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date1904="1" showInkAnnotation="0" autoCompressPictures="0"/>
  <bookViews>
    <workbookView xWindow="-105" yWindow="-105" windowWidth="25620" windowHeight="14925" tabRatio="500"/>
  </bookViews>
  <sheets>
    <sheet name="data" sheetId="1" r:id="rId1"/>
    <sheet name="how to" sheetId="2" r:id="rId2"/>
  </sheets>
  <definedNames>
    <definedName name="_xlnm._FilterDatabase" localSheetId="0" hidden="1">data!$A$1:$AH$1</definedName>
  </definedNames>
  <calcPr calcId="144525"/>
  <extLst>
    <ext xmlns:mx="http://schemas.microsoft.com/office/mac/excel/2008/main" uri="http://schemas.microsoft.com/office/mac/excel/2008/main">
      <mx:ArchID Flags="2"/>
    </ext>
  </extLst>
</workbook>
</file>

<file path=xl/calcChain.xml><?xml version="1.0" encoding="utf-8"?>
<calcChain xmlns="http://schemas.openxmlformats.org/spreadsheetml/2006/main">
  <c r="AG2" i="1" l="1"/>
  <c r="AG3" i="1"/>
  <c r="AG4" i="1"/>
  <c r="AG5" i="1"/>
  <c r="AG6" i="1"/>
  <c r="AG7" i="1"/>
  <c r="AG8" i="1"/>
  <c r="AG9" i="1"/>
  <c r="AG10" i="1"/>
  <c r="AG11" i="1"/>
  <c r="AG12" i="1"/>
  <c r="AG13" i="1"/>
  <c r="AG14" i="1"/>
  <c r="AG15" i="1"/>
  <c r="AG16" i="1"/>
  <c r="AG17" i="1"/>
  <c r="AG18" i="1"/>
  <c r="AG19" i="1"/>
  <c r="AG20" i="1"/>
  <c r="AG21" i="1"/>
  <c r="AG22" i="1"/>
  <c r="AG23" i="1"/>
  <c r="AG24" i="1"/>
  <c r="AG25" i="1"/>
  <c r="AG26" i="1"/>
  <c r="AG27" i="1"/>
  <c r="AG28" i="1"/>
  <c r="AG29" i="1"/>
  <c r="AG30" i="1"/>
  <c r="AG31" i="1"/>
  <c r="AG32" i="1"/>
  <c r="AG33" i="1"/>
  <c r="AG34" i="1"/>
  <c r="AG35" i="1"/>
  <c r="AG36" i="1"/>
  <c r="AG37" i="1"/>
  <c r="AG38" i="1"/>
  <c r="AG39" i="1"/>
  <c r="AG40" i="1"/>
  <c r="AG41" i="1"/>
  <c r="AG42" i="1"/>
  <c r="AG43" i="1"/>
  <c r="AG44" i="1"/>
  <c r="AG45" i="1"/>
  <c r="AG46" i="1"/>
  <c r="AG47" i="1"/>
  <c r="AG48" i="1"/>
  <c r="AG49" i="1"/>
  <c r="AG50" i="1"/>
  <c r="AG51" i="1"/>
  <c r="AG52" i="1"/>
  <c r="AG53" i="1"/>
  <c r="AG54" i="1"/>
  <c r="AG55" i="1"/>
  <c r="AG56" i="1"/>
  <c r="AG57" i="1"/>
  <c r="AG58" i="1"/>
  <c r="AG59" i="1"/>
  <c r="AG60" i="1"/>
  <c r="AG61" i="1"/>
  <c r="AG62" i="1"/>
  <c r="AG63" i="1"/>
  <c r="AG64" i="1"/>
  <c r="AG65" i="1"/>
  <c r="AG66" i="1"/>
  <c r="AG67" i="1"/>
  <c r="AG68" i="1"/>
  <c r="AG69" i="1"/>
  <c r="AG70" i="1"/>
  <c r="AG71" i="1"/>
  <c r="AG72" i="1"/>
  <c r="AG73" i="1"/>
  <c r="AG74" i="1"/>
  <c r="AG75" i="1"/>
  <c r="AG76" i="1"/>
  <c r="AG77" i="1"/>
  <c r="AG78" i="1"/>
  <c r="AG79" i="1"/>
  <c r="AG80" i="1"/>
  <c r="AG81" i="1"/>
  <c r="AG82" i="1"/>
  <c r="AG83" i="1"/>
  <c r="AG84" i="1"/>
  <c r="AG85" i="1"/>
  <c r="AG86" i="1"/>
  <c r="AG87" i="1"/>
  <c r="AG88" i="1"/>
  <c r="AG89" i="1"/>
  <c r="AG90" i="1"/>
  <c r="AG91" i="1"/>
  <c r="AG92" i="1"/>
  <c r="AG93" i="1"/>
  <c r="AG94" i="1"/>
  <c r="AG95" i="1"/>
  <c r="AG96" i="1"/>
  <c r="AG97" i="1"/>
  <c r="AG98" i="1"/>
  <c r="AG99" i="1"/>
  <c r="AG100" i="1"/>
  <c r="AG101" i="1"/>
  <c r="AG102" i="1"/>
  <c r="AG103" i="1"/>
  <c r="AG104" i="1"/>
  <c r="AG105" i="1"/>
  <c r="AG106" i="1"/>
  <c r="AG107" i="1"/>
  <c r="AG108" i="1"/>
  <c r="AG109" i="1"/>
  <c r="AG110" i="1"/>
  <c r="AG111" i="1"/>
  <c r="AG112" i="1"/>
  <c r="AG113" i="1"/>
  <c r="AG114" i="1"/>
  <c r="AG115" i="1"/>
  <c r="AG116" i="1"/>
  <c r="AG117" i="1"/>
  <c r="AG118" i="1"/>
  <c r="AG119" i="1"/>
  <c r="AG120" i="1"/>
  <c r="AG121" i="1"/>
  <c r="AG122" i="1"/>
  <c r="AG123" i="1"/>
  <c r="AG124" i="1"/>
  <c r="AG125" i="1"/>
  <c r="AG126" i="1"/>
  <c r="AG127" i="1"/>
  <c r="AG128" i="1"/>
  <c r="AG129" i="1"/>
  <c r="AG130" i="1"/>
  <c r="AG131" i="1"/>
  <c r="AG132" i="1"/>
  <c r="AG133" i="1"/>
  <c r="AG134" i="1"/>
  <c r="AG135" i="1"/>
  <c r="AG136" i="1"/>
  <c r="AG137" i="1"/>
  <c r="AG138" i="1"/>
  <c r="AG139" i="1"/>
  <c r="AG140" i="1"/>
  <c r="AG141" i="1"/>
  <c r="AG142" i="1"/>
  <c r="AG143" i="1"/>
  <c r="AG144" i="1"/>
  <c r="AG145" i="1"/>
  <c r="AG146" i="1"/>
  <c r="AG147" i="1"/>
  <c r="AG148" i="1"/>
  <c r="AG149" i="1"/>
  <c r="AG150" i="1"/>
  <c r="AG151" i="1"/>
  <c r="AG152" i="1"/>
  <c r="AG153" i="1"/>
  <c r="AG154" i="1"/>
  <c r="AG155" i="1"/>
  <c r="AG156" i="1"/>
  <c r="AG157" i="1"/>
  <c r="AG158" i="1"/>
  <c r="AG159" i="1"/>
  <c r="AG160" i="1"/>
  <c r="AG161" i="1"/>
  <c r="AG162" i="1"/>
  <c r="AG163" i="1"/>
  <c r="AG164" i="1"/>
  <c r="AG165" i="1"/>
  <c r="AG166" i="1"/>
  <c r="AG167" i="1"/>
  <c r="AG168" i="1"/>
  <c r="AG169" i="1"/>
  <c r="AG170" i="1"/>
  <c r="AG171" i="1"/>
  <c r="AG172" i="1"/>
  <c r="AG173" i="1"/>
  <c r="AG174" i="1"/>
  <c r="AG175" i="1"/>
  <c r="AG176" i="1"/>
  <c r="AG177" i="1"/>
  <c r="AG178" i="1"/>
  <c r="AG179" i="1"/>
  <c r="AG180" i="1"/>
  <c r="AG181" i="1"/>
  <c r="AG182" i="1"/>
  <c r="AG183" i="1"/>
  <c r="AG184" i="1"/>
  <c r="AG185" i="1"/>
  <c r="AG186" i="1"/>
  <c r="AG187" i="1"/>
  <c r="AG188" i="1"/>
  <c r="AG189" i="1"/>
  <c r="AG190" i="1"/>
  <c r="AG191" i="1"/>
  <c r="AG192" i="1"/>
  <c r="AG193" i="1"/>
  <c r="AG194" i="1"/>
  <c r="AG195" i="1"/>
  <c r="AG196" i="1"/>
  <c r="AG197" i="1"/>
  <c r="AG198" i="1"/>
  <c r="AG199" i="1"/>
  <c r="AG200" i="1"/>
  <c r="AG201" i="1"/>
  <c r="AG202" i="1"/>
  <c r="AG203" i="1"/>
  <c r="AG204" i="1"/>
  <c r="AG205" i="1"/>
  <c r="AG206" i="1"/>
  <c r="AG207" i="1"/>
  <c r="AG208" i="1"/>
  <c r="AG209" i="1"/>
  <c r="AG210" i="1"/>
  <c r="AG211" i="1"/>
  <c r="AG212" i="1"/>
  <c r="AG213" i="1"/>
  <c r="AG214" i="1"/>
  <c r="AG215" i="1"/>
  <c r="AG216" i="1"/>
  <c r="AG217" i="1"/>
  <c r="AG218" i="1"/>
  <c r="AG219" i="1"/>
  <c r="AG220" i="1"/>
  <c r="AG221" i="1"/>
  <c r="AG222" i="1"/>
  <c r="AG223" i="1"/>
  <c r="AG224" i="1"/>
  <c r="AG225" i="1"/>
  <c r="AG226" i="1"/>
  <c r="AG227" i="1"/>
  <c r="AG228" i="1"/>
  <c r="AG229" i="1"/>
  <c r="AG230" i="1"/>
  <c r="AG231" i="1"/>
  <c r="AG232" i="1"/>
  <c r="AG233" i="1"/>
  <c r="AG234" i="1"/>
  <c r="AG235" i="1"/>
  <c r="AG236" i="1"/>
  <c r="AG237" i="1"/>
  <c r="AG238" i="1"/>
  <c r="AG239" i="1"/>
  <c r="AG240" i="1"/>
  <c r="AG241" i="1"/>
  <c r="AG242" i="1"/>
  <c r="AG243" i="1"/>
  <c r="AG244" i="1"/>
  <c r="AG245" i="1"/>
  <c r="AG246" i="1"/>
  <c r="AG247" i="1"/>
  <c r="AG248" i="1"/>
  <c r="AG249" i="1"/>
  <c r="AG250" i="1"/>
  <c r="AG251" i="1"/>
  <c r="AG252" i="1"/>
  <c r="AG253" i="1"/>
  <c r="AG254" i="1"/>
  <c r="AG255" i="1"/>
  <c r="AG256" i="1"/>
  <c r="AG257" i="1"/>
  <c r="AG258" i="1"/>
  <c r="AG259" i="1"/>
  <c r="AG260" i="1"/>
  <c r="AG261" i="1"/>
  <c r="AG262" i="1"/>
  <c r="AG263" i="1"/>
  <c r="AG264" i="1"/>
  <c r="AG265" i="1"/>
  <c r="AG266" i="1"/>
  <c r="AG267" i="1"/>
  <c r="AG268" i="1"/>
  <c r="AG269" i="1"/>
  <c r="AG270" i="1"/>
  <c r="AG271" i="1"/>
  <c r="AG272" i="1"/>
  <c r="AG273" i="1"/>
  <c r="AG274" i="1"/>
  <c r="AG275" i="1"/>
  <c r="AG276" i="1"/>
  <c r="AG277" i="1"/>
  <c r="AG278" i="1"/>
  <c r="AG279" i="1"/>
  <c r="AG280" i="1"/>
  <c r="AG281" i="1"/>
  <c r="AG282" i="1"/>
  <c r="AG283" i="1"/>
  <c r="AG284" i="1"/>
  <c r="AG285" i="1"/>
  <c r="AG286" i="1"/>
  <c r="AG287" i="1"/>
  <c r="AG288" i="1"/>
  <c r="AG289" i="1"/>
  <c r="AG290" i="1"/>
  <c r="AG291" i="1"/>
  <c r="AG292" i="1"/>
  <c r="AG293" i="1"/>
  <c r="AG294" i="1"/>
  <c r="AG295" i="1"/>
  <c r="AG296" i="1"/>
  <c r="AG297" i="1"/>
  <c r="AG298" i="1"/>
  <c r="AG299" i="1"/>
  <c r="AG300" i="1"/>
  <c r="AG301" i="1"/>
  <c r="AG302" i="1"/>
  <c r="AG303" i="1"/>
  <c r="AG304" i="1"/>
  <c r="AG305" i="1"/>
  <c r="AG306" i="1"/>
  <c r="AG307" i="1"/>
  <c r="AG308" i="1"/>
  <c r="AG309" i="1"/>
  <c r="AG310" i="1"/>
  <c r="AG311" i="1"/>
  <c r="AG312" i="1"/>
  <c r="AG313" i="1"/>
  <c r="AG314" i="1"/>
  <c r="AG315" i="1"/>
  <c r="AG316" i="1"/>
  <c r="AG317" i="1"/>
  <c r="AG318" i="1"/>
  <c r="AG319" i="1"/>
  <c r="AG320" i="1"/>
  <c r="AG321" i="1"/>
  <c r="AG322" i="1"/>
  <c r="AG323" i="1"/>
  <c r="AG324" i="1"/>
  <c r="AG325" i="1"/>
  <c r="AG326" i="1"/>
  <c r="AG327" i="1"/>
  <c r="AG328" i="1"/>
  <c r="AG329" i="1"/>
  <c r="AG330" i="1"/>
  <c r="AG331" i="1"/>
  <c r="AG332" i="1"/>
  <c r="AG333" i="1"/>
  <c r="AG334" i="1"/>
  <c r="AG335" i="1"/>
  <c r="AG336" i="1"/>
  <c r="AG337" i="1"/>
  <c r="AG338" i="1"/>
  <c r="AG339" i="1"/>
  <c r="AG340" i="1"/>
  <c r="AG341" i="1"/>
  <c r="AG342" i="1"/>
  <c r="AG343" i="1"/>
  <c r="AG344" i="1"/>
  <c r="AG345" i="1"/>
  <c r="AG346" i="1"/>
  <c r="AG347" i="1"/>
  <c r="AG348" i="1"/>
  <c r="AG349" i="1"/>
  <c r="AG350" i="1"/>
  <c r="AG351" i="1"/>
  <c r="AG352" i="1"/>
  <c r="AG353" i="1"/>
  <c r="AG354" i="1"/>
  <c r="AG355" i="1"/>
  <c r="AG356" i="1"/>
  <c r="AG357" i="1"/>
  <c r="AG358" i="1"/>
  <c r="AG359" i="1"/>
  <c r="AG360" i="1"/>
  <c r="AG361" i="1"/>
  <c r="AG362" i="1"/>
  <c r="AG363" i="1"/>
  <c r="AG364" i="1"/>
  <c r="AG365" i="1"/>
  <c r="AG366" i="1"/>
  <c r="AG367" i="1"/>
  <c r="AG368" i="1"/>
  <c r="AG369" i="1"/>
  <c r="AG370" i="1"/>
  <c r="AG371" i="1"/>
  <c r="AG372" i="1"/>
  <c r="AG373" i="1"/>
  <c r="AG374" i="1"/>
  <c r="AG375" i="1"/>
  <c r="AG376" i="1"/>
  <c r="AG377" i="1"/>
  <c r="AG378" i="1"/>
  <c r="AG379" i="1"/>
  <c r="AG380" i="1"/>
  <c r="AG381" i="1"/>
  <c r="AG382" i="1"/>
  <c r="AG383" i="1"/>
  <c r="AG384" i="1"/>
  <c r="AG385" i="1"/>
  <c r="AG386" i="1"/>
  <c r="AG387" i="1"/>
  <c r="AG388" i="1"/>
  <c r="AG389" i="1"/>
  <c r="AG390" i="1"/>
  <c r="AG391" i="1"/>
  <c r="AG392" i="1"/>
  <c r="AG393" i="1"/>
  <c r="AG394" i="1"/>
  <c r="AG395" i="1"/>
  <c r="AG396" i="1"/>
  <c r="AG397" i="1"/>
  <c r="AG398" i="1"/>
  <c r="AG399" i="1"/>
  <c r="AG400" i="1"/>
  <c r="AG401" i="1"/>
  <c r="AG402" i="1"/>
  <c r="AG403" i="1"/>
  <c r="AG404" i="1"/>
  <c r="AG405" i="1"/>
  <c r="AG406" i="1"/>
  <c r="AG407" i="1"/>
  <c r="AG408" i="1"/>
  <c r="AG409" i="1"/>
  <c r="AG410" i="1"/>
  <c r="AG411" i="1"/>
  <c r="AG412" i="1"/>
  <c r="AG413" i="1"/>
  <c r="AG414" i="1"/>
  <c r="AG415" i="1"/>
  <c r="AG416" i="1"/>
  <c r="AG417" i="1"/>
  <c r="AG418" i="1"/>
  <c r="AG419" i="1"/>
  <c r="AG420" i="1"/>
  <c r="AG421" i="1"/>
  <c r="AG422" i="1"/>
  <c r="AG423" i="1"/>
  <c r="AG424" i="1"/>
  <c r="AG425" i="1"/>
  <c r="AG426" i="1"/>
  <c r="AG427" i="1"/>
  <c r="AG428" i="1"/>
  <c r="AG429" i="1"/>
  <c r="AG430" i="1"/>
  <c r="AG431" i="1"/>
  <c r="AG432" i="1"/>
  <c r="AG433" i="1"/>
  <c r="AG434" i="1"/>
  <c r="AG435" i="1"/>
  <c r="AG436" i="1"/>
  <c r="AG437" i="1"/>
  <c r="AG438" i="1"/>
  <c r="AG439" i="1"/>
  <c r="AG440" i="1"/>
  <c r="AG441" i="1"/>
  <c r="AG442" i="1"/>
  <c r="AG443" i="1"/>
  <c r="AG444" i="1"/>
  <c r="AG445" i="1"/>
  <c r="AG446" i="1"/>
  <c r="AG447" i="1"/>
  <c r="AG448" i="1"/>
  <c r="AG449" i="1"/>
  <c r="AG450" i="1"/>
  <c r="AG451" i="1"/>
  <c r="AG452" i="1"/>
  <c r="AG453" i="1"/>
  <c r="AG454" i="1"/>
  <c r="AG455" i="1"/>
  <c r="AG456" i="1"/>
  <c r="AG457" i="1"/>
  <c r="AG458" i="1"/>
  <c r="AG459" i="1"/>
  <c r="AG460" i="1"/>
  <c r="AG461" i="1"/>
  <c r="AG462" i="1"/>
  <c r="AG463" i="1"/>
  <c r="AG464" i="1"/>
  <c r="AG465" i="1"/>
  <c r="AG466" i="1"/>
  <c r="AG467" i="1"/>
  <c r="AG468" i="1"/>
  <c r="AG469" i="1"/>
  <c r="AG470" i="1"/>
  <c r="AG471" i="1"/>
  <c r="AG472" i="1"/>
  <c r="AG473" i="1"/>
  <c r="AG474" i="1"/>
  <c r="AG475" i="1"/>
  <c r="AG476" i="1"/>
  <c r="AG477" i="1"/>
  <c r="AG478" i="1"/>
  <c r="AG479" i="1"/>
  <c r="AG480" i="1"/>
  <c r="AG481" i="1"/>
  <c r="AG482" i="1"/>
  <c r="AG483" i="1"/>
  <c r="AG484" i="1"/>
  <c r="AG485" i="1"/>
  <c r="AG486" i="1"/>
  <c r="AG487" i="1"/>
  <c r="AG488" i="1"/>
  <c r="AG489" i="1"/>
  <c r="AG490" i="1"/>
  <c r="AG491" i="1"/>
  <c r="AG492" i="1"/>
  <c r="AG493" i="1"/>
  <c r="AG494" i="1"/>
  <c r="AG495" i="1"/>
  <c r="AG496" i="1"/>
  <c r="AG497" i="1"/>
  <c r="AG498" i="1"/>
  <c r="AG499" i="1"/>
  <c r="AG500" i="1"/>
  <c r="AG501" i="1"/>
  <c r="AG502" i="1"/>
  <c r="AG503" i="1"/>
  <c r="AG504" i="1"/>
  <c r="AG505" i="1"/>
  <c r="AG506" i="1"/>
  <c r="AG507" i="1"/>
  <c r="AG508" i="1"/>
  <c r="AG509" i="1"/>
  <c r="AG510" i="1"/>
  <c r="AG511" i="1"/>
  <c r="AG512" i="1"/>
  <c r="AG513" i="1"/>
  <c r="AG514" i="1"/>
  <c r="AG515" i="1"/>
  <c r="AG516" i="1"/>
  <c r="AG517" i="1"/>
  <c r="AG518" i="1"/>
  <c r="AG519" i="1"/>
  <c r="AG520" i="1"/>
  <c r="AG521" i="1"/>
  <c r="AG522" i="1"/>
  <c r="AG523" i="1"/>
  <c r="AG524" i="1"/>
  <c r="AG525" i="1"/>
  <c r="AG526" i="1"/>
  <c r="AG527" i="1"/>
  <c r="AG528" i="1"/>
  <c r="AG529" i="1"/>
  <c r="AG530" i="1"/>
  <c r="AG531" i="1"/>
  <c r="AG532" i="1"/>
  <c r="AG533" i="1"/>
  <c r="AG534" i="1"/>
  <c r="AG535" i="1"/>
  <c r="AG536" i="1"/>
  <c r="AG537" i="1"/>
  <c r="AG538" i="1"/>
  <c r="AG539" i="1"/>
  <c r="AG540" i="1"/>
  <c r="AG541" i="1"/>
  <c r="AG542" i="1"/>
  <c r="AG543" i="1"/>
  <c r="AG544" i="1"/>
  <c r="AG545" i="1"/>
  <c r="AG546" i="1"/>
  <c r="AG547" i="1"/>
  <c r="AG548" i="1"/>
  <c r="AG549" i="1"/>
  <c r="AG550" i="1"/>
  <c r="AG551" i="1"/>
  <c r="AG552" i="1"/>
  <c r="AG553" i="1"/>
  <c r="AG554" i="1"/>
  <c r="AG555" i="1"/>
  <c r="AG556" i="1"/>
  <c r="AG557" i="1"/>
  <c r="AG558" i="1"/>
  <c r="AG559" i="1"/>
  <c r="AG560" i="1"/>
  <c r="AG561" i="1"/>
  <c r="AG562" i="1"/>
  <c r="AG563" i="1"/>
  <c r="AG564" i="1"/>
  <c r="AG565" i="1"/>
  <c r="AG566" i="1"/>
  <c r="AG567" i="1"/>
  <c r="AG568" i="1"/>
  <c r="AG569" i="1"/>
  <c r="AG570" i="1"/>
  <c r="AG571" i="1"/>
  <c r="AG572" i="1"/>
  <c r="AG573" i="1"/>
  <c r="AG574" i="1"/>
  <c r="AG575" i="1"/>
  <c r="AG576" i="1"/>
  <c r="AG577" i="1"/>
  <c r="AG578" i="1"/>
  <c r="AG579" i="1"/>
  <c r="AG580" i="1"/>
  <c r="AG581" i="1"/>
  <c r="AG582" i="1"/>
  <c r="AG583" i="1"/>
  <c r="AG584" i="1"/>
  <c r="AG585" i="1"/>
  <c r="AG586" i="1"/>
  <c r="AG587" i="1"/>
  <c r="AG588" i="1"/>
  <c r="AG589" i="1"/>
  <c r="AG590" i="1"/>
  <c r="AG591" i="1"/>
  <c r="AG592" i="1"/>
  <c r="AG593" i="1"/>
  <c r="AG594" i="1"/>
  <c r="AG595" i="1"/>
  <c r="AG596" i="1"/>
  <c r="AG597" i="1"/>
  <c r="AG598" i="1"/>
  <c r="AG599" i="1"/>
  <c r="AG600" i="1"/>
  <c r="AG601" i="1"/>
  <c r="AG602" i="1"/>
  <c r="AG603" i="1"/>
  <c r="AG604" i="1"/>
  <c r="AG605" i="1"/>
  <c r="AG606" i="1"/>
  <c r="AG607" i="1"/>
  <c r="AG608" i="1"/>
  <c r="AG609" i="1"/>
  <c r="AG610" i="1"/>
  <c r="AG611" i="1"/>
  <c r="AG612" i="1"/>
  <c r="AG613" i="1"/>
  <c r="AG614" i="1"/>
  <c r="AG615" i="1"/>
  <c r="AG616" i="1"/>
  <c r="AG617" i="1"/>
  <c r="AG618" i="1"/>
  <c r="AG619" i="1"/>
  <c r="AG620" i="1"/>
  <c r="AG621" i="1"/>
  <c r="AG622" i="1"/>
  <c r="AG623" i="1"/>
  <c r="AG624" i="1"/>
  <c r="AG625" i="1"/>
  <c r="AG626" i="1"/>
  <c r="AG627" i="1"/>
  <c r="AG628" i="1"/>
  <c r="AG629" i="1"/>
  <c r="AG630" i="1"/>
  <c r="AG631" i="1"/>
  <c r="AG632" i="1"/>
  <c r="AG633" i="1"/>
  <c r="AG634" i="1"/>
  <c r="AG635" i="1"/>
  <c r="AG636" i="1"/>
  <c r="AG637" i="1"/>
  <c r="AG638" i="1"/>
  <c r="AG639" i="1"/>
  <c r="AG640" i="1"/>
  <c r="AG641" i="1"/>
  <c r="AG642" i="1"/>
  <c r="AG643" i="1"/>
  <c r="AG644" i="1"/>
  <c r="AG645" i="1"/>
  <c r="AG646" i="1"/>
  <c r="AG647" i="1"/>
  <c r="AG648" i="1"/>
  <c r="AG649" i="1"/>
  <c r="AG650" i="1"/>
  <c r="AG651" i="1"/>
  <c r="AG652" i="1"/>
  <c r="AG653" i="1"/>
  <c r="AG654" i="1"/>
  <c r="AG655" i="1"/>
  <c r="AG656" i="1"/>
  <c r="AG657" i="1"/>
  <c r="AG658" i="1"/>
  <c r="AG659" i="1"/>
  <c r="AG660" i="1"/>
  <c r="AG661" i="1"/>
  <c r="AG662" i="1"/>
  <c r="AG663" i="1"/>
  <c r="AG664" i="1"/>
  <c r="AG665" i="1"/>
  <c r="AG666" i="1"/>
  <c r="AG667" i="1"/>
  <c r="AG668" i="1"/>
  <c r="AG669" i="1"/>
  <c r="AG670" i="1"/>
  <c r="AG671" i="1"/>
  <c r="AG672" i="1"/>
  <c r="AG673" i="1"/>
  <c r="AG674" i="1"/>
  <c r="AG675" i="1"/>
  <c r="AG676" i="1"/>
  <c r="AG677" i="1"/>
  <c r="AG678" i="1"/>
  <c r="AG679" i="1"/>
  <c r="AG680" i="1"/>
  <c r="AG681" i="1"/>
  <c r="AG682" i="1"/>
  <c r="AG683" i="1"/>
  <c r="AG684" i="1"/>
  <c r="AG685" i="1"/>
  <c r="AG686" i="1"/>
  <c r="AG687" i="1"/>
  <c r="AG688" i="1"/>
  <c r="AG689" i="1"/>
  <c r="AG690" i="1"/>
  <c r="AG691" i="1"/>
  <c r="AG692" i="1"/>
  <c r="AG693" i="1"/>
  <c r="AG694" i="1"/>
  <c r="AG695" i="1"/>
  <c r="AG696" i="1"/>
  <c r="AG697" i="1"/>
  <c r="AG698" i="1"/>
  <c r="AG699" i="1"/>
  <c r="AG700" i="1"/>
  <c r="AG701" i="1"/>
  <c r="AG702" i="1"/>
  <c r="AG703" i="1"/>
  <c r="AG704" i="1"/>
  <c r="AG705" i="1"/>
  <c r="AG706" i="1"/>
  <c r="AG707" i="1"/>
  <c r="AG708" i="1"/>
  <c r="AG709" i="1"/>
  <c r="AG710" i="1"/>
  <c r="AG711" i="1"/>
  <c r="AG712" i="1"/>
  <c r="AG713" i="1"/>
  <c r="AG714" i="1"/>
  <c r="AG715" i="1"/>
  <c r="AG716" i="1"/>
  <c r="AG717" i="1"/>
  <c r="AG718" i="1"/>
  <c r="AG719" i="1"/>
  <c r="AG720" i="1"/>
  <c r="AG721" i="1"/>
  <c r="AG722" i="1"/>
  <c r="AG723" i="1"/>
  <c r="AG724" i="1"/>
  <c r="AG725" i="1"/>
  <c r="AG726" i="1"/>
  <c r="AG727" i="1"/>
  <c r="AG728" i="1"/>
  <c r="AG729" i="1"/>
  <c r="AG730" i="1"/>
  <c r="AG731" i="1"/>
  <c r="AG732" i="1"/>
  <c r="AG733" i="1"/>
  <c r="AG734" i="1"/>
  <c r="AG735" i="1"/>
  <c r="AG736" i="1"/>
  <c r="AG737" i="1"/>
  <c r="AG738" i="1"/>
  <c r="AG739" i="1"/>
  <c r="AG740" i="1"/>
  <c r="AG741" i="1"/>
  <c r="AG742" i="1"/>
  <c r="AG743" i="1"/>
  <c r="AG744" i="1"/>
  <c r="AG745" i="1"/>
  <c r="AG746" i="1"/>
  <c r="AG747" i="1"/>
  <c r="AG748" i="1"/>
  <c r="AG749" i="1"/>
  <c r="AG750" i="1"/>
  <c r="AG751" i="1"/>
  <c r="AG752" i="1"/>
  <c r="AG753" i="1"/>
  <c r="AG754" i="1"/>
  <c r="AG755" i="1"/>
  <c r="AG756" i="1"/>
  <c r="AG757" i="1"/>
  <c r="AG758" i="1"/>
  <c r="AG759" i="1"/>
  <c r="AG760" i="1"/>
  <c r="AG761" i="1"/>
  <c r="AG762" i="1"/>
  <c r="AG763" i="1"/>
  <c r="AG764" i="1"/>
  <c r="AG765" i="1"/>
  <c r="AG766" i="1"/>
  <c r="AG767" i="1"/>
  <c r="AG768" i="1"/>
  <c r="AG769" i="1"/>
  <c r="AG770" i="1"/>
  <c r="AG771" i="1"/>
  <c r="AG772" i="1"/>
  <c r="AG773" i="1"/>
  <c r="AG774" i="1"/>
  <c r="AG775" i="1"/>
  <c r="AG776" i="1"/>
  <c r="AG777" i="1"/>
  <c r="AG778" i="1"/>
  <c r="AG779" i="1"/>
  <c r="AG780" i="1"/>
  <c r="AG781" i="1"/>
  <c r="AG782" i="1"/>
  <c r="AG783" i="1"/>
  <c r="AG784" i="1"/>
  <c r="AG785" i="1"/>
  <c r="AG786" i="1"/>
  <c r="AG787" i="1"/>
  <c r="AG788" i="1"/>
  <c r="AG789" i="1"/>
  <c r="AG790" i="1"/>
  <c r="AG791" i="1"/>
  <c r="AG792" i="1"/>
  <c r="AG793" i="1"/>
  <c r="AG794" i="1"/>
  <c r="AG795" i="1"/>
  <c r="AG796" i="1"/>
  <c r="AG797" i="1"/>
  <c r="AG798" i="1"/>
  <c r="AG799" i="1"/>
  <c r="AG800" i="1"/>
  <c r="AG801" i="1"/>
  <c r="AG802" i="1"/>
  <c r="AG803" i="1"/>
  <c r="AG804" i="1"/>
  <c r="AG805" i="1"/>
  <c r="AG806" i="1"/>
  <c r="AG807" i="1"/>
  <c r="AG808" i="1"/>
  <c r="AG809" i="1"/>
  <c r="AG810" i="1"/>
  <c r="AG811" i="1"/>
  <c r="AG812" i="1"/>
  <c r="AG813" i="1"/>
  <c r="AG814" i="1"/>
  <c r="AG815" i="1"/>
  <c r="AG816" i="1"/>
  <c r="AG817" i="1"/>
  <c r="AG818" i="1"/>
  <c r="AG819" i="1"/>
  <c r="AG820" i="1"/>
  <c r="AG821" i="1"/>
  <c r="AG822" i="1"/>
  <c r="AG823" i="1"/>
  <c r="AG824" i="1"/>
  <c r="AG825" i="1"/>
  <c r="AG826" i="1"/>
  <c r="AG827" i="1"/>
  <c r="AG828" i="1"/>
  <c r="AG829" i="1"/>
  <c r="AG830" i="1"/>
  <c r="AG831" i="1"/>
  <c r="AG832" i="1"/>
  <c r="AG833" i="1"/>
  <c r="AG834" i="1"/>
  <c r="AG835" i="1"/>
  <c r="AG836" i="1"/>
  <c r="AG837" i="1"/>
  <c r="AG838" i="1"/>
  <c r="AG839" i="1"/>
  <c r="AG840" i="1"/>
  <c r="AG841" i="1"/>
  <c r="AG842" i="1"/>
  <c r="AG843" i="1"/>
  <c r="AG844" i="1"/>
  <c r="AG845" i="1"/>
  <c r="AG846" i="1"/>
  <c r="AG847" i="1"/>
  <c r="AG848" i="1"/>
  <c r="AG849" i="1"/>
  <c r="AG850" i="1"/>
  <c r="AG851" i="1"/>
  <c r="AG852" i="1"/>
  <c r="AG853" i="1"/>
  <c r="AG854" i="1"/>
  <c r="AG855" i="1"/>
  <c r="AG856" i="1"/>
  <c r="AG857" i="1"/>
  <c r="AG858" i="1"/>
  <c r="AG859" i="1"/>
  <c r="AG860" i="1"/>
  <c r="AG861" i="1"/>
  <c r="AG862" i="1"/>
  <c r="AG863" i="1"/>
  <c r="AG864" i="1"/>
  <c r="AG865" i="1"/>
  <c r="AG866" i="1"/>
  <c r="AG867" i="1"/>
  <c r="AG868" i="1"/>
  <c r="AG869" i="1"/>
  <c r="AG870" i="1"/>
  <c r="AG871" i="1"/>
  <c r="AG872" i="1"/>
  <c r="AG873" i="1"/>
  <c r="AG874" i="1"/>
  <c r="AG875" i="1"/>
  <c r="AG876" i="1"/>
  <c r="AG877" i="1"/>
  <c r="AG878" i="1"/>
  <c r="AG879" i="1"/>
  <c r="AG880" i="1"/>
  <c r="AG881" i="1"/>
  <c r="AG882" i="1"/>
  <c r="AG883" i="1"/>
  <c r="AG884" i="1"/>
  <c r="AG885" i="1"/>
  <c r="AG886" i="1"/>
  <c r="AG887" i="1"/>
  <c r="AG888" i="1"/>
  <c r="AG889" i="1"/>
  <c r="AG890" i="1"/>
  <c r="AG891" i="1"/>
  <c r="AG892" i="1"/>
  <c r="AG893" i="1"/>
  <c r="AG894" i="1"/>
  <c r="AG895" i="1"/>
  <c r="AG896" i="1"/>
  <c r="AG897" i="1"/>
  <c r="AG898" i="1"/>
  <c r="AG899" i="1"/>
  <c r="AG900" i="1"/>
  <c r="AG901" i="1"/>
  <c r="AG902" i="1"/>
  <c r="AG903" i="1"/>
  <c r="AG904" i="1"/>
  <c r="AG905" i="1"/>
  <c r="AG906" i="1"/>
  <c r="AG907" i="1"/>
  <c r="AG908" i="1"/>
  <c r="AG909" i="1"/>
  <c r="AG910" i="1"/>
  <c r="AG911" i="1"/>
  <c r="AG912" i="1"/>
  <c r="AG913" i="1"/>
  <c r="AG914" i="1"/>
  <c r="AG915" i="1"/>
  <c r="AG916" i="1"/>
  <c r="AG917" i="1"/>
  <c r="AG918" i="1"/>
  <c r="AG919" i="1"/>
  <c r="AG920" i="1"/>
  <c r="AG921" i="1"/>
  <c r="AG922" i="1"/>
  <c r="AG923" i="1"/>
  <c r="AG924" i="1"/>
  <c r="AG925" i="1"/>
  <c r="AG926" i="1"/>
  <c r="AG927" i="1"/>
  <c r="AG928" i="1"/>
  <c r="AG929" i="1"/>
  <c r="AG930" i="1"/>
  <c r="AG931" i="1"/>
  <c r="AG932" i="1"/>
  <c r="AG933" i="1"/>
  <c r="AG934" i="1"/>
  <c r="AG935" i="1"/>
  <c r="AG936" i="1"/>
  <c r="AG937" i="1"/>
  <c r="AG938" i="1"/>
  <c r="AG939" i="1"/>
  <c r="AG940" i="1"/>
  <c r="AG941" i="1"/>
  <c r="AG942" i="1"/>
  <c r="AG943" i="1"/>
  <c r="AG944" i="1"/>
  <c r="AG945" i="1"/>
  <c r="AG946" i="1"/>
  <c r="AG947" i="1"/>
  <c r="AG948" i="1"/>
  <c r="AG949" i="1"/>
  <c r="AG950" i="1"/>
  <c r="AG951" i="1"/>
  <c r="AG952" i="1"/>
  <c r="AG953" i="1"/>
  <c r="AG954" i="1"/>
  <c r="AG955" i="1"/>
  <c r="AG956" i="1"/>
  <c r="AG957" i="1"/>
  <c r="AG958" i="1"/>
  <c r="AG959" i="1"/>
  <c r="AG960" i="1"/>
  <c r="AG961" i="1"/>
  <c r="AG962" i="1"/>
  <c r="AG963" i="1"/>
  <c r="AG964" i="1"/>
  <c r="AG965" i="1"/>
  <c r="AG966" i="1"/>
  <c r="AG967" i="1"/>
  <c r="AG968" i="1"/>
  <c r="AG969" i="1"/>
  <c r="AG970" i="1"/>
  <c r="AG971" i="1"/>
  <c r="AG972" i="1"/>
  <c r="AG973" i="1"/>
  <c r="AG974" i="1"/>
  <c r="AG975" i="1"/>
  <c r="AG976" i="1"/>
  <c r="AG977" i="1"/>
  <c r="AG978" i="1"/>
  <c r="AG979" i="1"/>
  <c r="AG980" i="1"/>
  <c r="AG981" i="1"/>
  <c r="AG982" i="1"/>
  <c r="AG983" i="1"/>
  <c r="AG984" i="1"/>
  <c r="AG985" i="1"/>
  <c r="AG986" i="1"/>
  <c r="AG987" i="1"/>
  <c r="AG988" i="1"/>
  <c r="AG989" i="1"/>
  <c r="AG990" i="1"/>
  <c r="AG991" i="1"/>
  <c r="AG992" i="1"/>
  <c r="AG993" i="1"/>
  <c r="AG994" i="1"/>
  <c r="AG995" i="1"/>
  <c r="AG996" i="1"/>
  <c r="AG997" i="1"/>
  <c r="AG998" i="1"/>
  <c r="AG999" i="1"/>
  <c r="AG1000" i="1"/>
  <c r="AG1001" i="1"/>
  <c r="AG1002" i="1"/>
  <c r="AG1003" i="1"/>
  <c r="AG1004" i="1"/>
  <c r="AG1005" i="1"/>
  <c r="AG1006" i="1"/>
  <c r="AG1007" i="1"/>
  <c r="AG1008" i="1"/>
  <c r="AG1009" i="1"/>
  <c r="AG1010" i="1"/>
  <c r="AG1011" i="1"/>
  <c r="AG1012" i="1"/>
  <c r="AG1013" i="1"/>
  <c r="AG1014" i="1"/>
  <c r="AG1015" i="1"/>
  <c r="AG1016" i="1"/>
  <c r="AG1017" i="1"/>
  <c r="AG1018" i="1"/>
  <c r="AG1019" i="1"/>
  <c r="AG1020" i="1"/>
  <c r="AG1021" i="1"/>
  <c r="AG1022" i="1"/>
  <c r="AG1023" i="1"/>
  <c r="AG1024" i="1"/>
  <c r="AG1025" i="1"/>
  <c r="AG1026" i="1"/>
  <c r="AG1027" i="1"/>
  <c r="AG1028" i="1"/>
  <c r="AG1029" i="1"/>
  <c r="AG1030" i="1"/>
  <c r="AG1031" i="1"/>
  <c r="AG1032" i="1"/>
  <c r="AG1033" i="1"/>
  <c r="AG1034" i="1"/>
  <c r="AG1035" i="1"/>
  <c r="AG1036" i="1"/>
  <c r="AG1037" i="1"/>
  <c r="AG1038" i="1"/>
  <c r="AG1039" i="1"/>
  <c r="AG1040" i="1"/>
  <c r="AG1041" i="1"/>
  <c r="AG1042" i="1"/>
  <c r="AG1043" i="1"/>
  <c r="AG1044" i="1"/>
  <c r="AG1045" i="1"/>
  <c r="AG1046" i="1"/>
  <c r="AG1047" i="1"/>
  <c r="AG1048" i="1"/>
  <c r="AG1049" i="1"/>
  <c r="AG1050" i="1"/>
  <c r="AG1051" i="1"/>
  <c r="AG1052" i="1"/>
  <c r="AG1053" i="1"/>
  <c r="AG1054" i="1"/>
  <c r="AG1055" i="1"/>
  <c r="AG1056" i="1"/>
  <c r="AG1057" i="1"/>
  <c r="AG1058" i="1"/>
  <c r="AG1059" i="1"/>
  <c r="AG1060" i="1"/>
  <c r="AG1061" i="1"/>
  <c r="AG1062" i="1"/>
  <c r="AG1063" i="1"/>
  <c r="AG1064" i="1"/>
  <c r="AG1065" i="1"/>
  <c r="AG1066" i="1"/>
  <c r="AG1067" i="1"/>
  <c r="AG1068" i="1"/>
  <c r="AG1069" i="1"/>
  <c r="AG1070" i="1"/>
  <c r="AG1071" i="1"/>
  <c r="AG1072" i="1"/>
  <c r="AG1073" i="1"/>
  <c r="AG1074" i="1"/>
  <c r="AG1075" i="1"/>
  <c r="AG1076" i="1"/>
  <c r="AG1077" i="1"/>
  <c r="AG1078" i="1"/>
  <c r="AG1079" i="1"/>
  <c r="AG1080" i="1"/>
  <c r="AG1081" i="1"/>
  <c r="AG1082" i="1"/>
  <c r="AG1083" i="1"/>
  <c r="AG1084" i="1"/>
  <c r="AG1085" i="1"/>
  <c r="AG1086" i="1"/>
  <c r="AG1087" i="1"/>
  <c r="AG1088" i="1"/>
  <c r="AG1089" i="1"/>
  <c r="AG1090" i="1"/>
  <c r="AG1091" i="1"/>
  <c r="AG1092" i="1"/>
  <c r="AG1093" i="1"/>
  <c r="AG1094" i="1"/>
  <c r="AG1095" i="1"/>
  <c r="AG1096" i="1"/>
  <c r="AG1097" i="1"/>
  <c r="AG1098" i="1"/>
  <c r="AG1099" i="1"/>
  <c r="AG1100" i="1"/>
  <c r="AG1101" i="1"/>
  <c r="AG1102" i="1"/>
  <c r="AG1103" i="1"/>
  <c r="AG1104" i="1"/>
  <c r="AG1105" i="1"/>
  <c r="AG1106" i="1"/>
  <c r="AG1107" i="1"/>
  <c r="AG1108" i="1"/>
  <c r="AG1109" i="1"/>
  <c r="AG1110" i="1"/>
  <c r="AG1111" i="1"/>
  <c r="AG1112" i="1"/>
  <c r="AG1113" i="1"/>
  <c r="AG1114" i="1"/>
  <c r="AG1115" i="1"/>
  <c r="AG1116" i="1"/>
  <c r="AG1117" i="1"/>
  <c r="AG1118" i="1"/>
  <c r="AG1119" i="1"/>
  <c r="AG1120" i="1"/>
  <c r="AG1121" i="1"/>
  <c r="AG1122" i="1"/>
  <c r="AG1123" i="1"/>
  <c r="AG1124" i="1"/>
  <c r="AG1125" i="1"/>
  <c r="AG1126" i="1"/>
  <c r="AG1127" i="1"/>
  <c r="AG1128" i="1"/>
  <c r="AG1129" i="1"/>
  <c r="AG1130" i="1"/>
  <c r="AG1131" i="1"/>
  <c r="AG1132" i="1"/>
  <c r="AG1133" i="1"/>
  <c r="AG1134" i="1"/>
  <c r="AG1135" i="1"/>
  <c r="AG1136" i="1"/>
  <c r="AG1137" i="1"/>
  <c r="AG1138" i="1"/>
  <c r="AG1139" i="1"/>
  <c r="AG1140" i="1"/>
  <c r="AG1141" i="1"/>
  <c r="AG1142" i="1"/>
  <c r="AG1143" i="1"/>
  <c r="AG1144" i="1"/>
  <c r="AG1145" i="1"/>
  <c r="AG1146" i="1"/>
  <c r="AG1147" i="1"/>
  <c r="AG1148" i="1"/>
  <c r="AG1149" i="1"/>
  <c r="AG1150" i="1"/>
  <c r="AG1151" i="1"/>
  <c r="AG1152" i="1"/>
  <c r="AG1153" i="1"/>
  <c r="AG1154" i="1"/>
  <c r="AG1155" i="1"/>
  <c r="AG1156" i="1"/>
  <c r="AG1157" i="1"/>
  <c r="AG1158" i="1"/>
  <c r="AG1159" i="1"/>
  <c r="AG1160" i="1"/>
  <c r="AG1161" i="1"/>
  <c r="AG1162" i="1"/>
  <c r="AG1163" i="1"/>
  <c r="AG1164" i="1"/>
  <c r="AG1165" i="1"/>
  <c r="AG1166" i="1"/>
  <c r="AG1167" i="1"/>
  <c r="AG1168" i="1"/>
  <c r="AG1169" i="1"/>
  <c r="AG1170" i="1"/>
  <c r="AG1171" i="1"/>
  <c r="AG1172" i="1"/>
  <c r="AG1173" i="1"/>
  <c r="AG1174" i="1"/>
  <c r="AG1175" i="1"/>
  <c r="AG1176" i="1"/>
  <c r="AG1177" i="1"/>
  <c r="AG1178" i="1"/>
  <c r="AG1179" i="1"/>
  <c r="AG1180" i="1"/>
  <c r="AG1181" i="1"/>
  <c r="AG1182" i="1"/>
  <c r="AG1183" i="1"/>
  <c r="AG1184" i="1"/>
  <c r="AG1185" i="1"/>
  <c r="AG1186" i="1"/>
  <c r="AG1187" i="1"/>
  <c r="AG1188" i="1"/>
  <c r="AG1189" i="1"/>
  <c r="AG1190" i="1"/>
  <c r="AG1191" i="1"/>
  <c r="AG1192" i="1"/>
  <c r="AG1193" i="1"/>
  <c r="AG1194" i="1"/>
  <c r="AG1195" i="1"/>
  <c r="AG1196" i="1"/>
  <c r="AG1197" i="1"/>
  <c r="AG1198" i="1"/>
  <c r="AG1199" i="1"/>
  <c r="AG1200" i="1"/>
  <c r="AG1201" i="1"/>
  <c r="AG1202" i="1"/>
  <c r="AG1203" i="1"/>
  <c r="AG1204" i="1"/>
  <c r="AG1205" i="1"/>
  <c r="AG1206" i="1"/>
  <c r="AG1207" i="1"/>
  <c r="AG1208" i="1"/>
  <c r="AG1209" i="1"/>
  <c r="AG1210" i="1"/>
  <c r="AG1211" i="1"/>
  <c r="AG1212" i="1"/>
  <c r="AG1213" i="1"/>
  <c r="AG1214" i="1"/>
  <c r="AG1215" i="1"/>
  <c r="AG1216" i="1"/>
  <c r="AG1217" i="1"/>
  <c r="AG1218" i="1"/>
  <c r="AG1219" i="1"/>
  <c r="AG1220" i="1"/>
  <c r="AG1221" i="1"/>
  <c r="AG1222" i="1"/>
  <c r="AG1223" i="1"/>
  <c r="AG1224" i="1"/>
  <c r="AG1225" i="1"/>
  <c r="AG1226" i="1"/>
  <c r="AG1227" i="1"/>
  <c r="AG1228" i="1"/>
  <c r="AG1229" i="1"/>
  <c r="AG1230" i="1"/>
  <c r="AG1231" i="1"/>
  <c r="AG1232" i="1"/>
  <c r="AG1233" i="1"/>
  <c r="AG1234" i="1"/>
  <c r="AG1235" i="1"/>
  <c r="AG1236" i="1"/>
  <c r="AG1237" i="1"/>
  <c r="AG1238" i="1"/>
  <c r="AG1239" i="1"/>
  <c r="AG1240" i="1"/>
  <c r="AG1241" i="1"/>
  <c r="AG1242" i="1"/>
  <c r="AG1243" i="1"/>
  <c r="AG1244" i="1"/>
  <c r="AG1245" i="1"/>
  <c r="AG1246" i="1"/>
  <c r="AG1247" i="1"/>
  <c r="AG1248" i="1"/>
  <c r="AG1249" i="1"/>
  <c r="AG1250" i="1"/>
  <c r="AG1251" i="1"/>
  <c r="AG1252" i="1"/>
  <c r="AG1253" i="1"/>
  <c r="AG1254" i="1"/>
  <c r="AG1255" i="1"/>
  <c r="AG1256" i="1"/>
  <c r="AG1257" i="1"/>
  <c r="AG1258" i="1"/>
  <c r="AG1259" i="1"/>
  <c r="AG1260" i="1"/>
  <c r="AG1261" i="1"/>
  <c r="AG1262" i="1"/>
  <c r="AG1263" i="1"/>
  <c r="AG1264" i="1"/>
  <c r="AG1265" i="1"/>
  <c r="AG1266" i="1"/>
  <c r="AG1267" i="1"/>
  <c r="AG1268" i="1"/>
  <c r="AG1269" i="1"/>
  <c r="AG1270" i="1"/>
  <c r="AG1271" i="1"/>
  <c r="AG1272" i="1"/>
  <c r="AG1273" i="1"/>
  <c r="AG1274" i="1"/>
  <c r="AG1275" i="1"/>
  <c r="AG1276" i="1"/>
  <c r="AG1277" i="1"/>
  <c r="AG1278" i="1"/>
  <c r="AG1279" i="1"/>
  <c r="AG1280" i="1"/>
  <c r="AG1281" i="1"/>
  <c r="AG1282" i="1"/>
  <c r="AG1283" i="1"/>
  <c r="AG1284" i="1"/>
  <c r="AG1285" i="1"/>
  <c r="AG1286" i="1"/>
  <c r="AG1287" i="1"/>
  <c r="AG1288" i="1"/>
  <c r="AG1289" i="1"/>
  <c r="AG1290" i="1"/>
  <c r="AG1291" i="1"/>
  <c r="AG1292" i="1"/>
  <c r="AG1293" i="1"/>
  <c r="AG1294" i="1"/>
  <c r="AG1295" i="1"/>
  <c r="AG1296" i="1"/>
  <c r="AG1297" i="1"/>
  <c r="AG1298" i="1"/>
  <c r="AG1299" i="1"/>
  <c r="AG1300" i="1"/>
  <c r="AG1301" i="1"/>
  <c r="AG1302" i="1"/>
  <c r="AG1303" i="1"/>
  <c r="AG1304" i="1"/>
  <c r="AG1305" i="1"/>
  <c r="AG1306" i="1"/>
  <c r="AG1307" i="1"/>
  <c r="AG1308" i="1"/>
  <c r="AG1309" i="1"/>
  <c r="AG1310" i="1"/>
  <c r="AG1311" i="1"/>
  <c r="AG1312" i="1"/>
  <c r="AG1313" i="1"/>
  <c r="AG1314" i="1"/>
  <c r="AG1315" i="1"/>
  <c r="AG1316" i="1"/>
  <c r="AG1317" i="1"/>
  <c r="AG1318" i="1"/>
  <c r="AG1319" i="1"/>
  <c r="AG1320" i="1"/>
  <c r="AG1321" i="1"/>
  <c r="AG1322" i="1"/>
  <c r="AG1323" i="1"/>
  <c r="AG1324" i="1"/>
  <c r="AG1325" i="1"/>
  <c r="AG1326" i="1"/>
  <c r="AG1327" i="1"/>
  <c r="AG1328" i="1"/>
  <c r="AG1329" i="1"/>
  <c r="AG1330" i="1"/>
  <c r="AG1331" i="1"/>
  <c r="AG1332" i="1"/>
  <c r="AG1333" i="1"/>
  <c r="AG1334" i="1"/>
  <c r="AG1335" i="1"/>
  <c r="AG1336" i="1"/>
  <c r="AG1337" i="1"/>
  <c r="AG1338" i="1"/>
  <c r="AG1339" i="1"/>
  <c r="AG1340" i="1"/>
  <c r="AG1341" i="1"/>
  <c r="AG1342" i="1"/>
  <c r="AG1343" i="1"/>
  <c r="AG1344" i="1"/>
  <c r="AG1345" i="1"/>
  <c r="AG1346" i="1"/>
  <c r="AG1347" i="1"/>
  <c r="AG1348" i="1"/>
  <c r="AG1349" i="1"/>
  <c r="AG1350" i="1"/>
  <c r="AG1351" i="1"/>
  <c r="AG1352" i="1"/>
  <c r="AG1353" i="1"/>
  <c r="AG1354" i="1"/>
  <c r="AG1355" i="1"/>
  <c r="AG1356" i="1"/>
  <c r="AG1357" i="1"/>
  <c r="AG1358" i="1"/>
  <c r="AG1359" i="1"/>
  <c r="AG1360" i="1"/>
  <c r="AG1361" i="1"/>
  <c r="AG1362" i="1"/>
  <c r="AG1363" i="1"/>
  <c r="AG1364" i="1"/>
  <c r="AG1365" i="1"/>
  <c r="AG1366" i="1"/>
  <c r="AG1367" i="1"/>
  <c r="AG1368" i="1"/>
  <c r="AG1369" i="1"/>
  <c r="AG1370" i="1"/>
  <c r="AG1371" i="1"/>
  <c r="AG1372" i="1"/>
  <c r="AG1373" i="1"/>
  <c r="AG1374" i="1"/>
  <c r="AG1375" i="1"/>
  <c r="AG1376" i="1"/>
  <c r="AG1377" i="1"/>
  <c r="AG1378" i="1"/>
  <c r="AG1379" i="1"/>
  <c r="AG1380" i="1"/>
  <c r="AG1381" i="1"/>
  <c r="AG1382" i="1"/>
  <c r="AG1383" i="1"/>
  <c r="AG1384" i="1"/>
  <c r="AG1385" i="1"/>
  <c r="AG1386" i="1"/>
  <c r="AG1387" i="1"/>
  <c r="AG1388" i="1"/>
  <c r="AG1389" i="1"/>
  <c r="AG1390" i="1"/>
  <c r="AG1391" i="1"/>
  <c r="AG1392" i="1"/>
  <c r="AG1393" i="1"/>
  <c r="AG1394" i="1"/>
  <c r="AG1395" i="1"/>
  <c r="AG1396" i="1"/>
  <c r="AG1397" i="1"/>
  <c r="AG1398" i="1"/>
  <c r="AG1399" i="1"/>
  <c r="AG1400" i="1"/>
  <c r="AG1401" i="1"/>
  <c r="AG1402" i="1"/>
  <c r="AG1403" i="1"/>
  <c r="AG1404" i="1"/>
  <c r="AG1405" i="1"/>
  <c r="AG1406" i="1"/>
  <c r="AG1407" i="1"/>
  <c r="AG1408" i="1"/>
  <c r="AG1409" i="1"/>
  <c r="AG1410" i="1"/>
  <c r="AG1411" i="1"/>
  <c r="AG1412" i="1"/>
  <c r="AG1413" i="1"/>
  <c r="AG1414" i="1"/>
  <c r="AG1415" i="1"/>
  <c r="AG1416" i="1"/>
  <c r="AG1417" i="1"/>
  <c r="AG1418" i="1"/>
  <c r="AG1419" i="1"/>
  <c r="AG1420" i="1"/>
  <c r="AG1421" i="1"/>
  <c r="AG1422" i="1"/>
  <c r="AG1423" i="1"/>
  <c r="AG1424" i="1"/>
  <c r="AG1425" i="1"/>
  <c r="AG1426" i="1"/>
  <c r="AG1427" i="1"/>
  <c r="AG1428" i="1"/>
  <c r="AG1429" i="1"/>
  <c r="AG1430" i="1"/>
  <c r="AG1431" i="1"/>
  <c r="AG1432" i="1"/>
  <c r="AG1433" i="1"/>
  <c r="AG1434" i="1"/>
  <c r="AG1435" i="1"/>
  <c r="AG1436" i="1"/>
  <c r="AG1437" i="1"/>
  <c r="AG1438" i="1"/>
  <c r="AG1439" i="1"/>
  <c r="AG1440" i="1"/>
  <c r="AG1441" i="1"/>
  <c r="AG1442" i="1"/>
  <c r="AG1443" i="1"/>
  <c r="AG1444" i="1"/>
  <c r="AG1445" i="1"/>
  <c r="AG1446" i="1"/>
  <c r="AG1447" i="1"/>
  <c r="AG1448" i="1"/>
  <c r="AG1449" i="1"/>
  <c r="AG1450" i="1"/>
  <c r="AG1451" i="1"/>
  <c r="AG1452" i="1"/>
  <c r="AG1453" i="1"/>
  <c r="AG1454" i="1"/>
  <c r="AG1455" i="1"/>
  <c r="AG1456" i="1"/>
  <c r="AG1457" i="1"/>
  <c r="AG1458" i="1"/>
  <c r="AG1459" i="1"/>
  <c r="AG1460" i="1"/>
  <c r="AG1461" i="1"/>
  <c r="AG1462" i="1"/>
  <c r="AG1463" i="1"/>
  <c r="AG1464" i="1"/>
  <c r="AG1465" i="1"/>
  <c r="AG1466" i="1"/>
  <c r="AG1467" i="1"/>
  <c r="AG1468" i="1"/>
  <c r="AG1469" i="1"/>
  <c r="AG1470" i="1"/>
  <c r="AG1471" i="1"/>
  <c r="AG1472" i="1"/>
  <c r="AG1473" i="1"/>
  <c r="AG1474" i="1"/>
  <c r="AG1475" i="1"/>
  <c r="AG1476" i="1"/>
  <c r="AG1477" i="1"/>
  <c r="AG1478" i="1"/>
  <c r="AG1479" i="1"/>
  <c r="AG1480" i="1"/>
  <c r="AG1481" i="1"/>
  <c r="AG1482" i="1"/>
  <c r="AG1483" i="1"/>
  <c r="AG1484" i="1"/>
  <c r="AG1485" i="1"/>
  <c r="AG1486" i="1"/>
  <c r="AG1487" i="1"/>
  <c r="AG1488" i="1"/>
  <c r="AG1489" i="1"/>
  <c r="AG1490" i="1"/>
  <c r="AG1491" i="1"/>
  <c r="AG1492" i="1"/>
  <c r="AG1493" i="1"/>
  <c r="AG1494" i="1"/>
  <c r="AG1495" i="1"/>
  <c r="AG1496" i="1"/>
  <c r="AG1497" i="1"/>
  <c r="AG1498" i="1"/>
  <c r="AG1499" i="1"/>
  <c r="AG1500" i="1"/>
  <c r="AG1501" i="1"/>
  <c r="AG1502" i="1"/>
  <c r="AG1503" i="1"/>
  <c r="AG1504" i="1"/>
  <c r="AG1505" i="1"/>
  <c r="AG1506" i="1"/>
  <c r="AG1507" i="1"/>
  <c r="AG1508" i="1"/>
  <c r="AG1509" i="1"/>
  <c r="AG1510" i="1"/>
  <c r="AG1511" i="1"/>
  <c r="AG1512" i="1"/>
  <c r="AG1513" i="1"/>
  <c r="AG1514" i="1"/>
  <c r="AG1515" i="1"/>
  <c r="AG1516" i="1"/>
  <c r="AG1517" i="1"/>
  <c r="AG1518" i="1"/>
  <c r="AG1519" i="1"/>
  <c r="AG1520" i="1"/>
  <c r="AG1521" i="1"/>
  <c r="AG1522" i="1"/>
  <c r="AG1523" i="1"/>
  <c r="AG1524" i="1"/>
  <c r="AG1525" i="1"/>
  <c r="AG1526" i="1"/>
  <c r="AG1527" i="1"/>
  <c r="AG1528" i="1"/>
  <c r="AG1529" i="1"/>
  <c r="AG1530" i="1"/>
  <c r="AG1531" i="1"/>
  <c r="AG1532" i="1"/>
  <c r="AG1533" i="1"/>
  <c r="AG1534" i="1"/>
  <c r="AG1535" i="1"/>
  <c r="AG1536" i="1"/>
  <c r="AG1537" i="1"/>
  <c r="AG1538" i="1"/>
  <c r="AG1539" i="1"/>
  <c r="AG1540" i="1"/>
  <c r="AG1541" i="1"/>
  <c r="AG1542" i="1"/>
  <c r="AG1543" i="1"/>
  <c r="AG1544" i="1"/>
  <c r="AG1545" i="1"/>
  <c r="AG1546" i="1"/>
  <c r="AG1547" i="1"/>
  <c r="AG1548" i="1"/>
  <c r="AG1549" i="1"/>
  <c r="AG1550" i="1"/>
  <c r="AG1551" i="1"/>
  <c r="AG1552" i="1"/>
  <c r="AG1553" i="1"/>
  <c r="AG1554" i="1"/>
  <c r="AG1555" i="1"/>
  <c r="AG1556" i="1"/>
  <c r="AG1557" i="1"/>
  <c r="AG1558" i="1"/>
  <c r="AG1559" i="1"/>
  <c r="AG1560" i="1"/>
  <c r="AG1561" i="1"/>
  <c r="AG1562" i="1"/>
  <c r="AG1563" i="1"/>
  <c r="AG1564" i="1"/>
  <c r="AG1565" i="1"/>
  <c r="AG1566" i="1"/>
  <c r="AG1567" i="1"/>
  <c r="AG1568" i="1"/>
  <c r="AG1569" i="1"/>
  <c r="AG1570" i="1"/>
  <c r="AG1571" i="1"/>
  <c r="AG1572" i="1"/>
  <c r="AG1573" i="1"/>
  <c r="AG1574" i="1"/>
  <c r="AG1575" i="1"/>
  <c r="AG1576" i="1"/>
  <c r="AG1577" i="1"/>
  <c r="AG1578" i="1"/>
  <c r="AG1579" i="1"/>
  <c r="AG1580" i="1"/>
  <c r="AG1581" i="1"/>
  <c r="AG1582" i="1"/>
  <c r="AG1583" i="1"/>
  <c r="AG1584" i="1"/>
  <c r="AG1585" i="1"/>
  <c r="AG1586" i="1"/>
  <c r="AG1587" i="1"/>
  <c r="AG1588" i="1"/>
  <c r="AG1589" i="1"/>
  <c r="AG1590" i="1"/>
  <c r="AG1591" i="1"/>
  <c r="AG1592" i="1"/>
  <c r="AG1593" i="1"/>
  <c r="AG1594" i="1"/>
  <c r="AG1595" i="1"/>
  <c r="AG1596" i="1"/>
  <c r="AG1597" i="1"/>
  <c r="AG1598" i="1"/>
  <c r="AG1599" i="1"/>
  <c r="AG1600" i="1"/>
  <c r="AG1601" i="1"/>
  <c r="AG1602" i="1"/>
  <c r="AG1603" i="1"/>
  <c r="AG1604" i="1"/>
  <c r="AG1605" i="1"/>
  <c r="AG1606" i="1"/>
  <c r="AG1607" i="1"/>
  <c r="AG1608" i="1"/>
  <c r="AG1609" i="1"/>
  <c r="AG1610" i="1"/>
  <c r="AG1611" i="1"/>
  <c r="AG1612" i="1"/>
  <c r="AG1613" i="1"/>
  <c r="AG1614" i="1"/>
  <c r="AG1615" i="1"/>
  <c r="AG1616" i="1"/>
  <c r="AG1617" i="1"/>
  <c r="AG1618" i="1"/>
  <c r="AG1619" i="1"/>
  <c r="AG1620" i="1"/>
  <c r="AG1621" i="1"/>
  <c r="AG1622" i="1"/>
  <c r="AG1623" i="1"/>
  <c r="AG1624" i="1"/>
  <c r="AG1625" i="1"/>
  <c r="AG1626" i="1"/>
  <c r="AG1627" i="1"/>
  <c r="AG1628" i="1"/>
  <c r="AG1629" i="1"/>
  <c r="AG1630" i="1"/>
  <c r="AG1631" i="1"/>
  <c r="AG1632" i="1"/>
  <c r="AG1633" i="1"/>
  <c r="AG1634" i="1"/>
  <c r="AG1635" i="1"/>
  <c r="AG1636" i="1"/>
  <c r="AG1637" i="1"/>
  <c r="AG1638" i="1"/>
  <c r="AG1639" i="1"/>
  <c r="AG1640" i="1"/>
  <c r="AG1641" i="1"/>
  <c r="AG1642" i="1"/>
  <c r="AG1643" i="1"/>
  <c r="AG1644" i="1"/>
  <c r="AG1645" i="1"/>
  <c r="AG1646" i="1"/>
  <c r="AG1647" i="1"/>
  <c r="AG1648" i="1"/>
  <c r="AG1649" i="1"/>
  <c r="AG1650" i="1"/>
  <c r="AG1651" i="1"/>
  <c r="AG1652" i="1"/>
  <c r="AG1653" i="1"/>
  <c r="AG1654" i="1"/>
  <c r="AG1655" i="1"/>
  <c r="AG1656" i="1"/>
  <c r="AG1657" i="1"/>
  <c r="AG1658" i="1"/>
  <c r="AG1659" i="1"/>
  <c r="AG1660" i="1"/>
  <c r="AG1661" i="1"/>
  <c r="AG1662" i="1"/>
  <c r="AG1663" i="1"/>
  <c r="AG1664" i="1"/>
  <c r="AG1665" i="1"/>
  <c r="AG1666" i="1"/>
  <c r="AG1667" i="1"/>
  <c r="AG1668" i="1"/>
  <c r="AG1669" i="1"/>
  <c r="AG1670" i="1"/>
  <c r="AG1671" i="1"/>
  <c r="AG1672" i="1"/>
  <c r="AG1673" i="1"/>
  <c r="AG1674" i="1"/>
  <c r="AG1675" i="1"/>
  <c r="AG1676" i="1"/>
  <c r="AG1677" i="1"/>
  <c r="AG1678" i="1"/>
  <c r="AG1679" i="1"/>
  <c r="AG1680" i="1"/>
  <c r="AG1681" i="1"/>
  <c r="AG1682" i="1"/>
  <c r="AG1683" i="1"/>
  <c r="AG1684" i="1"/>
  <c r="AG1685" i="1"/>
  <c r="AG1686" i="1"/>
  <c r="AG1687" i="1"/>
  <c r="AG1688" i="1"/>
  <c r="AG1689" i="1"/>
  <c r="AG1690" i="1"/>
  <c r="AG1691" i="1"/>
  <c r="AG1692" i="1"/>
  <c r="AG1693" i="1"/>
  <c r="AG1694" i="1"/>
  <c r="AG1695" i="1"/>
  <c r="AG1696" i="1"/>
  <c r="AG1697" i="1"/>
  <c r="AG1698" i="1"/>
  <c r="AG1699" i="1"/>
  <c r="AG1700" i="1"/>
  <c r="AG1701" i="1"/>
  <c r="AG1702" i="1"/>
  <c r="AG1703" i="1"/>
  <c r="AG1704" i="1"/>
  <c r="AG1705" i="1"/>
  <c r="AG1706" i="1"/>
  <c r="AG1707" i="1"/>
  <c r="AG1708" i="1"/>
  <c r="AG1709" i="1"/>
  <c r="AG1710" i="1"/>
  <c r="AG1711" i="1"/>
  <c r="AG1712" i="1"/>
  <c r="AG1713" i="1"/>
  <c r="AG1714" i="1"/>
  <c r="AG1715" i="1"/>
  <c r="AG1716" i="1"/>
  <c r="AG1717" i="1"/>
  <c r="AG1718" i="1"/>
  <c r="AG1719" i="1"/>
  <c r="AG1720" i="1"/>
  <c r="AG1721" i="1"/>
  <c r="AG1722" i="1"/>
  <c r="AG1723" i="1"/>
  <c r="AG1724" i="1"/>
  <c r="AG1725" i="1"/>
  <c r="AG1726" i="1"/>
  <c r="AG1727" i="1"/>
  <c r="AG1728" i="1"/>
  <c r="AG1729" i="1"/>
  <c r="AG1730" i="1"/>
  <c r="AG1731" i="1"/>
  <c r="AG1732" i="1"/>
  <c r="AG1733" i="1"/>
  <c r="AG1734" i="1"/>
  <c r="AG1735" i="1"/>
  <c r="AG1736" i="1"/>
  <c r="AG1737" i="1"/>
  <c r="AG1738" i="1"/>
  <c r="AG1739" i="1"/>
  <c r="AG1740" i="1"/>
  <c r="AG1741" i="1"/>
  <c r="AG1742" i="1"/>
  <c r="AG1743" i="1"/>
  <c r="AG1744" i="1"/>
  <c r="AG1745" i="1"/>
  <c r="AG1746" i="1"/>
  <c r="AG1747" i="1"/>
  <c r="AG1748" i="1"/>
  <c r="AG1749" i="1"/>
  <c r="AG1750" i="1"/>
  <c r="AG1751" i="1"/>
  <c r="AG1752" i="1"/>
  <c r="AG1753" i="1"/>
  <c r="AG1754" i="1"/>
  <c r="AG1755" i="1"/>
  <c r="AG1756" i="1"/>
  <c r="AG1757" i="1"/>
  <c r="AG1758" i="1"/>
  <c r="AG1759" i="1"/>
  <c r="AG1760" i="1"/>
  <c r="AG1761" i="1"/>
  <c r="AG1762" i="1"/>
  <c r="AG1763" i="1"/>
  <c r="AG1764" i="1"/>
  <c r="AG1765" i="1"/>
  <c r="AG1766" i="1"/>
  <c r="AG1767" i="1"/>
  <c r="AG1768" i="1"/>
  <c r="AG1769" i="1"/>
  <c r="AG1770" i="1"/>
  <c r="AG1771" i="1"/>
  <c r="AG1772" i="1"/>
  <c r="AG1773" i="1"/>
  <c r="AG1774" i="1"/>
  <c r="AG1775" i="1"/>
  <c r="AG1776" i="1"/>
  <c r="AG1777" i="1"/>
  <c r="AG1778" i="1"/>
  <c r="AG1779" i="1"/>
  <c r="AG1780" i="1"/>
  <c r="AG1781" i="1"/>
  <c r="AG1782" i="1"/>
  <c r="AG1783" i="1"/>
  <c r="AG1784" i="1"/>
  <c r="AG1785" i="1"/>
  <c r="AG1786" i="1"/>
  <c r="AG1787" i="1"/>
  <c r="AG1788" i="1"/>
  <c r="AG1789" i="1"/>
  <c r="AG1790" i="1"/>
  <c r="AG1791" i="1"/>
  <c r="AG1792" i="1"/>
  <c r="AG1793" i="1"/>
  <c r="AG1794" i="1"/>
  <c r="AG1795" i="1"/>
  <c r="AG1796" i="1"/>
  <c r="AG1797" i="1"/>
  <c r="AG1798" i="1"/>
  <c r="AG1799" i="1"/>
  <c r="AG1800" i="1"/>
  <c r="AG1801" i="1"/>
  <c r="AG1802" i="1"/>
  <c r="AG1803" i="1"/>
  <c r="AG1804" i="1"/>
  <c r="AG1805" i="1"/>
  <c r="AG1806" i="1"/>
  <c r="AG1807" i="1"/>
  <c r="AG1808" i="1"/>
  <c r="AG1809" i="1"/>
  <c r="AG1810" i="1"/>
  <c r="AG1811" i="1"/>
  <c r="AG1812" i="1"/>
  <c r="AG1813" i="1"/>
  <c r="AG1814" i="1"/>
  <c r="AG1815" i="1"/>
  <c r="AG1816" i="1"/>
  <c r="AG1817" i="1"/>
  <c r="AG1818" i="1"/>
  <c r="AG1819" i="1"/>
  <c r="AG1820" i="1"/>
  <c r="AG1821" i="1"/>
  <c r="AG1822" i="1"/>
  <c r="AG1823" i="1"/>
  <c r="AG1824" i="1"/>
  <c r="AG1825" i="1"/>
  <c r="AG1826" i="1"/>
  <c r="AG1827" i="1"/>
  <c r="AG1828" i="1"/>
  <c r="AG1829" i="1"/>
  <c r="AG1830" i="1"/>
  <c r="AG1831" i="1"/>
  <c r="AG1832" i="1"/>
  <c r="AG1833" i="1"/>
  <c r="AG1834" i="1"/>
  <c r="AG1835" i="1"/>
  <c r="AG1836" i="1"/>
  <c r="AG1837" i="1"/>
  <c r="AG1838" i="1"/>
  <c r="AG1839" i="1"/>
  <c r="AG1840" i="1"/>
  <c r="AG1841" i="1"/>
  <c r="AG1842" i="1"/>
  <c r="AG1843" i="1"/>
  <c r="AG1844" i="1"/>
  <c r="AG1845" i="1"/>
  <c r="AG1846" i="1"/>
  <c r="AG1847" i="1"/>
  <c r="AG1848" i="1"/>
  <c r="AG1849" i="1"/>
  <c r="AG1850" i="1"/>
  <c r="AG1851" i="1"/>
  <c r="AG1852" i="1"/>
  <c r="AG1853" i="1"/>
  <c r="AG1854" i="1"/>
  <c r="AG1855" i="1"/>
  <c r="AG1856" i="1"/>
  <c r="AG1857" i="1"/>
  <c r="AG1858" i="1"/>
  <c r="AG1859" i="1"/>
  <c r="AG1860" i="1"/>
  <c r="AG1861" i="1"/>
  <c r="AG1862" i="1"/>
  <c r="AG1863" i="1"/>
  <c r="AG1864" i="1"/>
  <c r="AG1865" i="1"/>
  <c r="AG1866" i="1"/>
  <c r="AG1867" i="1"/>
  <c r="AG1868" i="1"/>
  <c r="AG1869" i="1"/>
  <c r="AG1870" i="1"/>
  <c r="AG1871" i="1"/>
  <c r="AG1872" i="1"/>
  <c r="AG1873" i="1"/>
  <c r="AG1874" i="1"/>
  <c r="AG1875" i="1"/>
  <c r="AG1876" i="1"/>
  <c r="AG1877" i="1"/>
  <c r="AG1878" i="1"/>
  <c r="AG1879" i="1"/>
  <c r="AG1880" i="1"/>
  <c r="AG1881" i="1"/>
  <c r="AG1882" i="1"/>
  <c r="AG1883" i="1"/>
  <c r="AG1884" i="1"/>
  <c r="AG1885" i="1"/>
  <c r="AG1886" i="1"/>
  <c r="AG1887" i="1"/>
  <c r="AG1888" i="1"/>
  <c r="AG1889" i="1"/>
  <c r="AG1890" i="1"/>
  <c r="AG1891" i="1"/>
  <c r="AG1892" i="1"/>
  <c r="AG1893" i="1"/>
  <c r="AG1894" i="1"/>
  <c r="AG1895" i="1"/>
  <c r="AG1896" i="1"/>
  <c r="AG1897" i="1"/>
  <c r="AG1898" i="1"/>
  <c r="AG1899" i="1"/>
  <c r="AG1900" i="1"/>
  <c r="AG1901" i="1"/>
  <c r="AG1902" i="1"/>
  <c r="AG1903" i="1"/>
  <c r="AG1904" i="1"/>
  <c r="AG1905" i="1"/>
  <c r="AG1906" i="1"/>
  <c r="AG1907" i="1"/>
  <c r="AG1908" i="1"/>
  <c r="AG1909" i="1"/>
  <c r="AG1910" i="1"/>
  <c r="AG1911" i="1"/>
  <c r="AG1912" i="1"/>
  <c r="AG1913" i="1"/>
  <c r="AG1914" i="1"/>
  <c r="AG1915" i="1"/>
  <c r="AG1916" i="1"/>
  <c r="AG1917" i="1"/>
  <c r="AG1918" i="1"/>
  <c r="AG1919" i="1"/>
  <c r="AG1920" i="1"/>
  <c r="AG1921" i="1"/>
  <c r="AG1922" i="1"/>
  <c r="AG1923" i="1"/>
  <c r="AG1924" i="1"/>
  <c r="AG1925" i="1"/>
  <c r="AG1926" i="1"/>
  <c r="AG1927" i="1"/>
  <c r="AG1928" i="1"/>
  <c r="AG1929" i="1"/>
  <c r="AG1930" i="1"/>
  <c r="AG1931" i="1"/>
  <c r="AG1932" i="1"/>
  <c r="AG1933" i="1"/>
  <c r="AG1934" i="1"/>
  <c r="AG1935" i="1"/>
  <c r="AG1936" i="1"/>
  <c r="AG1937" i="1"/>
  <c r="AG1938" i="1"/>
  <c r="AG1939" i="1"/>
  <c r="AG1940" i="1"/>
  <c r="AG1941" i="1"/>
  <c r="AG1942" i="1"/>
  <c r="AG1943" i="1"/>
  <c r="AG1944" i="1"/>
  <c r="AG1945" i="1"/>
  <c r="AG1946" i="1"/>
  <c r="AG1947" i="1"/>
  <c r="AG1948" i="1"/>
  <c r="AG1949" i="1"/>
  <c r="AG1950" i="1"/>
  <c r="AG1951" i="1"/>
  <c r="AG1952" i="1"/>
  <c r="AG1953" i="1"/>
  <c r="AG1954" i="1"/>
  <c r="AG1955" i="1"/>
  <c r="AG1956" i="1"/>
  <c r="AG1957" i="1"/>
  <c r="AG1958" i="1"/>
  <c r="AG1959" i="1"/>
  <c r="AG1960" i="1"/>
  <c r="AG1961" i="1"/>
  <c r="AG1962" i="1"/>
  <c r="AG1963" i="1"/>
  <c r="AG1964" i="1"/>
  <c r="AG1965" i="1"/>
  <c r="AG1966" i="1"/>
  <c r="AG1967" i="1"/>
  <c r="AG1968" i="1"/>
  <c r="AG1969" i="1"/>
  <c r="AG1970" i="1"/>
  <c r="AG1971" i="1"/>
  <c r="AG1972" i="1"/>
  <c r="AG1973" i="1"/>
  <c r="AG1974" i="1"/>
  <c r="AG1975" i="1"/>
  <c r="AG1976" i="1"/>
  <c r="AG1977" i="1"/>
  <c r="AG1978" i="1"/>
  <c r="AG1979" i="1"/>
  <c r="AG1980" i="1"/>
  <c r="AG1981" i="1"/>
  <c r="AG1982" i="1"/>
  <c r="AG1983" i="1"/>
  <c r="AG1984" i="1"/>
  <c r="AG1985" i="1"/>
  <c r="AG1986" i="1"/>
  <c r="AG1987" i="1"/>
  <c r="AG1988" i="1"/>
  <c r="AG1989" i="1"/>
  <c r="AG1990" i="1"/>
  <c r="AG1991" i="1"/>
  <c r="AG1992" i="1"/>
  <c r="AG1993" i="1"/>
  <c r="AG1994" i="1"/>
  <c r="AG1995" i="1"/>
  <c r="AG1996" i="1"/>
  <c r="AG1997" i="1"/>
  <c r="AG1998" i="1"/>
  <c r="AG1999" i="1"/>
  <c r="AG2000" i="1"/>
  <c r="AG2001" i="1"/>
  <c r="AG2002" i="1"/>
  <c r="AG2003" i="1"/>
  <c r="AG2004" i="1"/>
  <c r="AG2005" i="1"/>
  <c r="AG2006" i="1"/>
  <c r="AG2007" i="1"/>
  <c r="AG2008" i="1"/>
  <c r="AG2009" i="1"/>
  <c r="AG2010" i="1"/>
  <c r="AG2011" i="1"/>
  <c r="AG2012" i="1"/>
  <c r="AG2013" i="1"/>
  <c r="AG2014" i="1"/>
  <c r="AG2015" i="1"/>
  <c r="AG2016" i="1"/>
  <c r="AG2017" i="1"/>
  <c r="AG2018" i="1"/>
  <c r="AG2019" i="1"/>
  <c r="AG2020" i="1"/>
  <c r="AG2021" i="1"/>
  <c r="AG2022" i="1"/>
  <c r="AG2023" i="1"/>
  <c r="AG2024" i="1"/>
  <c r="AG2025" i="1"/>
  <c r="AG2026" i="1"/>
  <c r="AG2027" i="1"/>
  <c r="AG2028" i="1"/>
  <c r="AG2029" i="1"/>
  <c r="AG2030" i="1"/>
  <c r="AG2031" i="1"/>
  <c r="AG2032" i="1"/>
  <c r="AG2033" i="1"/>
  <c r="AG2034" i="1"/>
  <c r="AG2035" i="1"/>
  <c r="AG2036" i="1"/>
  <c r="AG2037" i="1"/>
  <c r="AG2038" i="1"/>
  <c r="AG2039" i="1"/>
  <c r="AG2040" i="1"/>
  <c r="AG2041" i="1"/>
  <c r="AG2042" i="1"/>
  <c r="AG2043" i="1"/>
  <c r="AG2044" i="1"/>
  <c r="AG2045" i="1"/>
  <c r="AG2046" i="1"/>
  <c r="AG2047" i="1"/>
  <c r="AG2048" i="1"/>
  <c r="AG2049" i="1"/>
  <c r="AG2050" i="1"/>
  <c r="AG2051" i="1"/>
  <c r="AG2052" i="1"/>
  <c r="AG2053" i="1"/>
  <c r="AG2054" i="1"/>
  <c r="AG2055" i="1"/>
  <c r="AG2056" i="1"/>
  <c r="AG2057" i="1"/>
  <c r="AG2058" i="1"/>
  <c r="AG2059" i="1"/>
  <c r="AG2060" i="1"/>
  <c r="AG2061" i="1"/>
  <c r="AG2062" i="1"/>
  <c r="AG2063" i="1"/>
  <c r="AG2064" i="1"/>
  <c r="AG2065" i="1"/>
  <c r="AG2066" i="1"/>
  <c r="AG2067" i="1"/>
  <c r="AG2068" i="1"/>
  <c r="AG2069" i="1"/>
  <c r="AG2070" i="1"/>
  <c r="AG2071" i="1"/>
  <c r="AG2072" i="1"/>
  <c r="AG2073" i="1"/>
  <c r="AG2074" i="1"/>
  <c r="AG2075" i="1"/>
  <c r="AG2076" i="1"/>
  <c r="AG2077" i="1"/>
  <c r="AG2078" i="1"/>
  <c r="AG2079" i="1"/>
  <c r="AG2080" i="1"/>
  <c r="AG2081" i="1"/>
  <c r="AG2082" i="1"/>
  <c r="AG2083" i="1"/>
  <c r="AG2084" i="1"/>
  <c r="AG2085" i="1"/>
  <c r="AG2086" i="1"/>
  <c r="AG2087" i="1"/>
  <c r="AG2088" i="1"/>
  <c r="AG2089" i="1"/>
  <c r="AG2090" i="1"/>
  <c r="AG2091" i="1"/>
  <c r="AG2092" i="1"/>
  <c r="AG2093" i="1"/>
  <c r="AG2094" i="1"/>
  <c r="AG2095" i="1"/>
  <c r="AG2096" i="1"/>
  <c r="AG2097" i="1"/>
  <c r="AG2098" i="1"/>
  <c r="AG2099" i="1"/>
  <c r="AG2100" i="1"/>
  <c r="AG2101" i="1"/>
  <c r="AG2102" i="1"/>
  <c r="AG2103" i="1"/>
  <c r="AG2104" i="1"/>
  <c r="AG2105" i="1"/>
  <c r="AG2106" i="1"/>
  <c r="AG2107" i="1"/>
  <c r="AG2108" i="1"/>
  <c r="AG2109" i="1"/>
  <c r="AG2110" i="1"/>
  <c r="AG2111" i="1"/>
  <c r="AG2112" i="1"/>
  <c r="AG2113" i="1"/>
  <c r="AG2114" i="1"/>
  <c r="AG2115" i="1"/>
  <c r="AG2116" i="1"/>
  <c r="AG2117" i="1"/>
  <c r="AG2118" i="1"/>
  <c r="AG2119" i="1"/>
  <c r="AG2120" i="1"/>
  <c r="AG2121" i="1"/>
  <c r="AG2122" i="1"/>
  <c r="AG2123" i="1"/>
  <c r="AG2124" i="1"/>
  <c r="AG2125" i="1"/>
  <c r="AG2126" i="1"/>
  <c r="AG2127" i="1"/>
  <c r="AG2128" i="1"/>
  <c r="AG2129" i="1"/>
  <c r="AG2130" i="1"/>
  <c r="AG2131" i="1"/>
  <c r="AG2132" i="1"/>
  <c r="AG2133" i="1"/>
  <c r="AG2134" i="1"/>
  <c r="AG2135" i="1"/>
  <c r="AG2136" i="1"/>
  <c r="AG2137" i="1"/>
  <c r="AG2138" i="1"/>
  <c r="AG2139" i="1"/>
  <c r="AG2140" i="1"/>
  <c r="AG2141" i="1"/>
  <c r="AG2142" i="1"/>
  <c r="AG2143" i="1"/>
  <c r="AG2144" i="1"/>
  <c r="AG2145" i="1"/>
  <c r="AG2146" i="1"/>
  <c r="AG2147" i="1"/>
  <c r="AG2148" i="1"/>
  <c r="AG2149" i="1"/>
  <c r="AG2150" i="1"/>
  <c r="AG2151" i="1"/>
  <c r="AG2152" i="1"/>
  <c r="AG2153" i="1"/>
  <c r="AG2154" i="1"/>
  <c r="AG2155" i="1"/>
  <c r="AG2156" i="1"/>
  <c r="AG2157" i="1"/>
  <c r="AG2158" i="1"/>
  <c r="AG2159" i="1"/>
  <c r="AG2160" i="1"/>
  <c r="AG2161" i="1"/>
  <c r="AG2162" i="1"/>
  <c r="AG2163" i="1"/>
  <c r="AG2164" i="1"/>
  <c r="AG2165" i="1"/>
  <c r="AG2166" i="1"/>
  <c r="AG2167" i="1"/>
  <c r="AG2168" i="1"/>
  <c r="AG2169" i="1"/>
  <c r="AG2170" i="1"/>
  <c r="AG2171" i="1"/>
  <c r="AG2172" i="1"/>
  <c r="AG2173" i="1"/>
  <c r="AG2174" i="1"/>
  <c r="AG2175" i="1"/>
  <c r="AG2176" i="1"/>
  <c r="AG2177" i="1"/>
  <c r="AG2178" i="1"/>
  <c r="AG2179" i="1"/>
  <c r="AG2180" i="1"/>
  <c r="AG2181" i="1"/>
  <c r="AG2182" i="1"/>
  <c r="AG2183" i="1"/>
  <c r="AG2184" i="1"/>
  <c r="AG2185" i="1"/>
  <c r="AG2186" i="1"/>
  <c r="AG2187" i="1"/>
  <c r="AG2188" i="1"/>
  <c r="AG2189" i="1"/>
  <c r="AG2190" i="1"/>
  <c r="AG2191" i="1"/>
  <c r="AG2192" i="1"/>
  <c r="AG2193" i="1"/>
  <c r="AG2194" i="1"/>
  <c r="AG2195" i="1"/>
  <c r="AG2196" i="1"/>
  <c r="AG2197" i="1"/>
  <c r="AG2198" i="1"/>
  <c r="AG2199" i="1"/>
  <c r="AG2200" i="1"/>
  <c r="AG2201" i="1"/>
  <c r="AG2202" i="1"/>
  <c r="AG2203" i="1"/>
  <c r="AG2204" i="1"/>
  <c r="AG2205" i="1"/>
  <c r="AG2206" i="1"/>
  <c r="AG2207" i="1"/>
  <c r="AG2208" i="1"/>
  <c r="AG2209" i="1"/>
  <c r="AG2210" i="1"/>
  <c r="AG2211" i="1"/>
  <c r="AG2212" i="1"/>
  <c r="AG2213" i="1"/>
  <c r="AG2214" i="1"/>
  <c r="AG2215" i="1"/>
  <c r="AG2216" i="1"/>
  <c r="AG2217" i="1"/>
  <c r="AG2218" i="1"/>
  <c r="AG2219" i="1"/>
  <c r="AG2220" i="1"/>
  <c r="AG2221" i="1"/>
  <c r="AG2222" i="1"/>
  <c r="AG2223" i="1"/>
  <c r="AG2224" i="1"/>
  <c r="AG2225" i="1"/>
  <c r="AG2226" i="1"/>
  <c r="AG2227" i="1"/>
  <c r="AG2228" i="1"/>
  <c r="AG2229" i="1"/>
  <c r="AG2230" i="1"/>
  <c r="AG2231" i="1"/>
  <c r="AG2232" i="1"/>
  <c r="AG2233" i="1"/>
  <c r="AG2234" i="1"/>
  <c r="AG2235" i="1"/>
  <c r="AG2236" i="1"/>
  <c r="AG2237" i="1"/>
  <c r="AG2238" i="1"/>
  <c r="AG2239" i="1"/>
  <c r="AG2240" i="1"/>
  <c r="AG2241" i="1"/>
  <c r="AG2242" i="1"/>
  <c r="AG2243" i="1"/>
  <c r="AG2244" i="1"/>
  <c r="AG2245" i="1"/>
  <c r="AG2246" i="1"/>
  <c r="AG2247" i="1"/>
  <c r="AG2248" i="1"/>
  <c r="AG2249" i="1"/>
  <c r="AG2250" i="1"/>
  <c r="AG2251" i="1"/>
  <c r="AG2252" i="1"/>
  <c r="AG2253" i="1"/>
  <c r="AG2254" i="1"/>
  <c r="AG2255" i="1"/>
  <c r="AG2256" i="1"/>
  <c r="AG2257" i="1"/>
  <c r="AG2258" i="1"/>
  <c r="AG2259" i="1"/>
  <c r="AG2260" i="1"/>
  <c r="AG2261" i="1"/>
  <c r="AG2262" i="1"/>
  <c r="AG2263" i="1"/>
  <c r="AG2264" i="1"/>
  <c r="AG2265" i="1"/>
  <c r="AG2266" i="1"/>
  <c r="AG2267" i="1"/>
  <c r="AG2268" i="1"/>
  <c r="AG2269" i="1"/>
  <c r="AG2270" i="1"/>
  <c r="AG2271" i="1"/>
  <c r="AG2272" i="1"/>
  <c r="AG2273" i="1"/>
  <c r="AG2274" i="1"/>
  <c r="AG2275" i="1"/>
  <c r="AG2276" i="1"/>
  <c r="AG2277" i="1"/>
  <c r="AG2278" i="1"/>
  <c r="AG2279" i="1"/>
  <c r="AG2280" i="1"/>
  <c r="AG2281" i="1"/>
  <c r="AG2282" i="1"/>
  <c r="AG2283" i="1"/>
  <c r="AG2284" i="1"/>
  <c r="AG2285" i="1"/>
  <c r="AG2286" i="1"/>
  <c r="AG2287" i="1"/>
  <c r="AG2288" i="1"/>
  <c r="AG2289" i="1"/>
  <c r="AG2290" i="1"/>
  <c r="AG2291" i="1"/>
  <c r="AG2292" i="1"/>
  <c r="AG2293" i="1"/>
  <c r="AG2294" i="1"/>
  <c r="AG2295" i="1"/>
  <c r="AG2296" i="1"/>
  <c r="AG2297" i="1"/>
  <c r="AG2298" i="1"/>
  <c r="AG2299" i="1"/>
  <c r="AG2300" i="1"/>
  <c r="AG2301" i="1"/>
  <c r="AG2302" i="1"/>
  <c r="AG2303" i="1"/>
  <c r="AG2304" i="1"/>
  <c r="AG2305" i="1"/>
  <c r="AG2306" i="1"/>
  <c r="AG2307" i="1"/>
  <c r="AG2308" i="1"/>
  <c r="AG2309" i="1"/>
  <c r="AG2310" i="1"/>
  <c r="AG2311" i="1"/>
  <c r="AG2312" i="1"/>
  <c r="AG2313" i="1"/>
  <c r="AG2314" i="1"/>
  <c r="AG2315" i="1"/>
  <c r="AG2316" i="1"/>
  <c r="AG2317" i="1"/>
  <c r="AG2318" i="1"/>
  <c r="AG2319" i="1"/>
  <c r="AG2320" i="1"/>
  <c r="AG2321" i="1"/>
  <c r="AG2322" i="1"/>
  <c r="AG2323" i="1"/>
  <c r="AG2324" i="1"/>
  <c r="AG2325" i="1"/>
  <c r="AG2326" i="1"/>
  <c r="AG2327" i="1"/>
  <c r="AG2328" i="1"/>
  <c r="AG2329" i="1"/>
  <c r="AG2330" i="1"/>
  <c r="AG2331" i="1"/>
  <c r="AG2332" i="1"/>
  <c r="AG2333" i="1"/>
  <c r="AG2334" i="1"/>
  <c r="AG2335" i="1"/>
  <c r="AG2336" i="1"/>
  <c r="AG2337" i="1"/>
  <c r="AG2338" i="1"/>
  <c r="AG2339" i="1"/>
  <c r="AG2340" i="1"/>
  <c r="AG2341" i="1"/>
  <c r="AG2342" i="1"/>
  <c r="AG2343" i="1"/>
  <c r="AG2344" i="1"/>
  <c r="AG2345" i="1"/>
  <c r="AG2346" i="1"/>
  <c r="AG2347" i="1"/>
  <c r="AG2348" i="1"/>
  <c r="AG2349" i="1"/>
  <c r="AG2350" i="1"/>
  <c r="AG2351" i="1"/>
  <c r="AG2352" i="1"/>
  <c r="AG2353" i="1"/>
  <c r="AG2354" i="1"/>
  <c r="AG2355" i="1"/>
  <c r="AG2356" i="1"/>
  <c r="AG2357" i="1"/>
  <c r="AG2358" i="1"/>
  <c r="AG2359" i="1"/>
  <c r="AG2360" i="1"/>
  <c r="AG2361" i="1"/>
  <c r="AG2362" i="1"/>
  <c r="AG2363" i="1"/>
  <c r="AG2364" i="1"/>
  <c r="AG2365" i="1"/>
  <c r="AG2366" i="1"/>
  <c r="AG2367" i="1"/>
  <c r="AG2368" i="1"/>
  <c r="AG2369" i="1"/>
  <c r="AG2370" i="1"/>
  <c r="AG2371" i="1"/>
  <c r="AG2372" i="1"/>
  <c r="AG2373" i="1"/>
  <c r="AG2374" i="1"/>
  <c r="AG2375" i="1"/>
  <c r="AG2376" i="1"/>
  <c r="AG2377" i="1"/>
  <c r="AG2378" i="1"/>
  <c r="AG2379" i="1"/>
  <c r="AG2380" i="1"/>
  <c r="AG2381" i="1"/>
  <c r="AG2382" i="1"/>
  <c r="AG2383" i="1"/>
  <c r="AG2384" i="1"/>
  <c r="AG2385" i="1"/>
  <c r="AG2386" i="1"/>
  <c r="AG2387" i="1"/>
  <c r="AG2388" i="1"/>
  <c r="AG2389" i="1"/>
  <c r="AG2390" i="1"/>
  <c r="AG2391" i="1"/>
  <c r="AG2392" i="1"/>
  <c r="AG2393" i="1"/>
  <c r="AG2394" i="1"/>
  <c r="AG2395" i="1"/>
  <c r="AG2396" i="1"/>
  <c r="AG2397" i="1"/>
  <c r="AG2398" i="1"/>
  <c r="AG2399" i="1"/>
  <c r="AG2400" i="1"/>
  <c r="AG2401" i="1"/>
  <c r="AG2402" i="1"/>
  <c r="AG2403" i="1"/>
  <c r="AG2404" i="1"/>
  <c r="AG2405" i="1"/>
  <c r="AG2406" i="1"/>
  <c r="AG2407" i="1"/>
  <c r="AG2408" i="1"/>
  <c r="AG2409" i="1"/>
  <c r="AG2410" i="1"/>
  <c r="AG2411" i="1"/>
  <c r="AG2412" i="1"/>
  <c r="AG2413" i="1"/>
  <c r="AG2414" i="1"/>
  <c r="AG2415" i="1"/>
  <c r="AG2416" i="1"/>
  <c r="AG2417" i="1"/>
  <c r="AG2418" i="1"/>
  <c r="AG2419" i="1"/>
  <c r="AG2420" i="1"/>
  <c r="AG2421" i="1"/>
  <c r="AG2422" i="1"/>
  <c r="AG2423" i="1"/>
  <c r="AG2424" i="1"/>
  <c r="AG2425" i="1"/>
  <c r="AG2426" i="1"/>
  <c r="AG2427" i="1"/>
  <c r="AG2428" i="1"/>
  <c r="AG2429" i="1"/>
  <c r="AG2430" i="1"/>
  <c r="AG2431" i="1"/>
  <c r="AG2432" i="1"/>
  <c r="AG2433" i="1"/>
  <c r="AG2434" i="1"/>
  <c r="AG2435" i="1"/>
  <c r="AG2436" i="1"/>
  <c r="AG2437" i="1"/>
  <c r="AG2438" i="1"/>
  <c r="AG2439" i="1"/>
  <c r="AG2440" i="1"/>
  <c r="AG2441" i="1"/>
  <c r="AG2442" i="1"/>
  <c r="AG2443" i="1"/>
  <c r="AG2444" i="1"/>
  <c r="AG2445" i="1"/>
  <c r="AG2446" i="1"/>
  <c r="AG2447" i="1"/>
  <c r="AG2448" i="1"/>
  <c r="AG2449" i="1"/>
  <c r="AG2450" i="1"/>
  <c r="AG2451" i="1"/>
  <c r="AG2452" i="1"/>
  <c r="AG2453" i="1"/>
  <c r="AG2454" i="1"/>
  <c r="AG2455" i="1"/>
  <c r="AG2456" i="1"/>
  <c r="AG2457" i="1"/>
  <c r="AG2458" i="1"/>
  <c r="AG2459" i="1"/>
  <c r="AG2460" i="1"/>
  <c r="AG2461" i="1"/>
  <c r="AG2462" i="1"/>
  <c r="AG2463" i="1"/>
  <c r="AG2464" i="1"/>
  <c r="AG2465" i="1"/>
  <c r="AG2466" i="1"/>
  <c r="AG2467" i="1"/>
  <c r="AG2468" i="1"/>
  <c r="AG2469" i="1"/>
  <c r="AG2470" i="1"/>
  <c r="AG2471" i="1"/>
  <c r="AG2472" i="1"/>
  <c r="AG2473" i="1"/>
  <c r="AG2474" i="1"/>
  <c r="AG2475" i="1"/>
  <c r="AG2476" i="1"/>
  <c r="AG2477" i="1"/>
  <c r="AG2478" i="1"/>
  <c r="AG2479" i="1"/>
  <c r="AG2480" i="1"/>
  <c r="AG2481" i="1"/>
  <c r="AG2482" i="1"/>
  <c r="AG2483" i="1"/>
  <c r="AG2484" i="1"/>
  <c r="AG2485" i="1"/>
  <c r="AG2486" i="1"/>
  <c r="AG2487" i="1"/>
  <c r="AG2488" i="1"/>
  <c r="AG2489" i="1"/>
  <c r="AG2490" i="1"/>
  <c r="AG2491" i="1"/>
  <c r="AG2492" i="1"/>
  <c r="AG2493" i="1"/>
  <c r="AG2494" i="1"/>
  <c r="AG2495" i="1"/>
  <c r="AG2496" i="1"/>
  <c r="AG2497" i="1"/>
  <c r="AG2498" i="1"/>
  <c r="AG2499" i="1"/>
  <c r="AG2500" i="1"/>
  <c r="AG2501" i="1"/>
  <c r="AG2502" i="1"/>
  <c r="AG2503" i="1"/>
  <c r="AG2504" i="1"/>
  <c r="AG2505" i="1"/>
  <c r="AG2506" i="1"/>
  <c r="AG2507" i="1"/>
  <c r="AG2508" i="1"/>
  <c r="AG2509" i="1"/>
  <c r="AG2510" i="1"/>
  <c r="AG2511" i="1"/>
  <c r="AG2512" i="1"/>
  <c r="AG2513" i="1"/>
  <c r="AG2514" i="1"/>
  <c r="AG2515" i="1"/>
  <c r="AG2516" i="1"/>
  <c r="AG2517" i="1"/>
  <c r="AG2518" i="1"/>
  <c r="AG2519" i="1"/>
  <c r="AG2520" i="1"/>
  <c r="AG2521" i="1"/>
  <c r="AG2522" i="1"/>
  <c r="AG2523" i="1"/>
  <c r="AG2524" i="1"/>
  <c r="AG2525" i="1"/>
  <c r="AG2526" i="1"/>
  <c r="AG2527" i="1"/>
  <c r="AG2528" i="1"/>
  <c r="AG2529" i="1"/>
  <c r="AG2530" i="1"/>
  <c r="AG2531" i="1"/>
  <c r="AG2532" i="1"/>
  <c r="AG2533" i="1"/>
  <c r="AG2534" i="1"/>
  <c r="AG2535" i="1"/>
  <c r="AG2536" i="1"/>
  <c r="AG2537" i="1"/>
  <c r="AG2538" i="1"/>
  <c r="AG2539" i="1"/>
  <c r="AG2540" i="1"/>
  <c r="AG2541" i="1"/>
  <c r="AG2542" i="1"/>
  <c r="AG2543" i="1"/>
  <c r="AG2544" i="1"/>
  <c r="AG2545" i="1"/>
  <c r="AG2546" i="1"/>
  <c r="AG2547" i="1"/>
  <c r="AG2548" i="1"/>
  <c r="AG2549" i="1"/>
  <c r="AG2550" i="1"/>
  <c r="AG2551" i="1"/>
  <c r="AG2552" i="1"/>
  <c r="AG2553" i="1"/>
  <c r="AG2554" i="1"/>
  <c r="AG2555" i="1"/>
  <c r="AG2556" i="1"/>
  <c r="AG2557" i="1"/>
  <c r="AG2558" i="1"/>
  <c r="AG2559" i="1"/>
  <c r="AG2560" i="1"/>
  <c r="AG2561" i="1"/>
  <c r="AG2562" i="1"/>
  <c r="AG2563" i="1"/>
  <c r="AG2564" i="1"/>
  <c r="AG2565" i="1"/>
  <c r="AG2566" i="1"/>
  <c r="AG2567" i="1"/>
  <c r="AG2568" i="1"/>
  <c r="AG2569" i="1"/>
  <c r="AG2570" i="1"/>
  <c r="AG2571" i="1"/>
  <c r="AG2572" i="1"/>
  <c r="AG2573" i="1"/>
  <c r="AG2574" i="1"/>
  <c r="AG2575" i="1"/>
  <c r="AG2576" i="1"/>
  <c r="AG2577" i="1"/>
  <c r="AG2578" i="1"/>
  <c r="AG2579" i="1"/>
  <c r="AG2580" i="1"/>
  <c r="AG2581" i="1"/>
  <c r="AG2582" i="1"/>
  <c r="AG2583" i="1"/>
  <c r="AG2584" i="1"/>
  <c r="AG2585" i="1"/>
  <c r="AG2586" i="1"/>
  <c r="AG2587" i="1"/>
  <c r="AG2588" i="1"/>
  <c r="AG2589" i="1"/>
  <c r="AG2590" i="1"/>
  <c r="AG2591" i="1"/>
  <c r="AG2592" i="1"/>
  <c r="AG2593" i="1"/>
  <c r="AG2594" i="1"/>
  <c r="AG2595" i="1"/>
  <c r="AG2596" i="1"/>
  <c r="AG2597" i="1"/>
  <c r="AG2598" i="1"/>
  <c r="AG2599" i="1"/>
  <c r="AG2600" i="1"/>
  <c r="AG2601" i="1"/>
  <c r="AG2602" i="1"/>
  <c r="AG2603" i="1"/>
  <c r="AG2604" i="1"/>
  <c r="AG2605" i="1"/>
  <c r="AG2606" i="1"/>
  <c r="AG2607" i="1"/>
  <c r="AG2608" i="1"/>
  <c r="AG2609" i="1"/>
  <c r="AG2610" i="1"/>
  <c r="AG2611" i="1"/>
  <c r="AG2612" i="1"/>
  <c r="AG2613" i="1"/>
  <c r="AG2614" i="1"/>
  <c r="AG2615" i="1"/>
  <c r="AG2616" i="1"/>
  <c r="AG2617" i="1"/>
  <c r="AG2618" i="1"/>
  <c r="AG2619" i="1"/>
  <c r="AG2620" i="1"/>
  <c r="AG2621" i="1"/>
  <c r="AG2622" i="1"/>
  <c r="AG2623" i="1"/>
  <c r="AG2624" i="1"/>
  <c r="AG2625" i="1"/>
  <c r="AG2626" i="1"/>
  <c r="AG2627" i="1"/>
  <c r="AG2628" i="1"/>
  <c r="AG2629" i="1"/>
  <c r="AG2630" i="1"/>
  <c r="AG2631" i="1"/>
  <c r="AG2632" i="1"/>
  <c r="AG2633" i="1"/>
  <c r="AG2634" i="1"/>
  <c r="AG2635" i="1"/>
  <c r="AG2636" i="1"/>
  <c r="AG2637" i="1"/>
  <c r="AG2638" i="1"/>
  <c r="AG2639" i="1"/>
  <c r="AG2640" i="1"/>
  <c r="AG2641" i="1"/>
  <c r="AG2642" i="1"/>
  <c r="AG2643" i="1"/>
  <c r="AG2644" i="1"/>
  <c r="AG2645" i="1"/>
  <c r="AG2646" i="1"/>
  <c r="AG2647" i="1"/>
  <c r="AG2648" i="1"/>
  <c r="AG2649" i="1"/>
  <c r="AG2650" i="1"/>
  <c r="AG2651" i="1"/>
  <c r="AG2652" i="1"/>
  <c r="AG2653" i="1"/>
  <c r="AG2654" i="1"/>
  <c r="AG2655" i="1"/>
  <c r="AG2656" i="1"/>
  <c r="AG2657" i="1"/>
  <c r="AG2658" i="1"/>
  <c r="AG2659" i="1"/>
  <c r="AG2660" i="1"/>
  <c r="AG2661" i="1"/>
  <c r="AG2662" i="1"/>
  <c r="AG2663" i="1"/>
  <c r="AG2664" i="1"/>
  <c r="AG2665" i="1"/>
  <c r="AG2666" i="1"/>
  <c r="AG2667" i="1"/>
  <c r="AG2668" i="1"/>
  <c r="AG2669" i="1"/>
  <c r="AG2670" i="1"/>
  <c r="AG2671" i="1"/>
  <c r="AG2672" i="1"/>
  <c r="AG2673" i="1"/>
  <c r="AG2674" i="1"/>
  <c r="AG2675" i="1"/>
  <c r="AG2676" i="1"/>
  <c r="AG2677" i="1"/>
  <c r="AG2678" i="1"/>
  <c r="AG2679" i="1"/>
  <c r="AG2680" i="1"/>
  <c r="AG2681" i="1"/>
  <c r="AG2682" i="1"/>
  <c r="AG2683" i="1"/>
  <c r="AG2684" i="1"/>
  <c r="AG2685" i="1"/>
  <c r="AG2686" i="1"/>
  <c r="AG2687" i="1"/>
  <c r="AG2688" i="1"/>
  <c r="AG2689" i="1"/>
  <c r="AG2690" i="1"/>
  <c r="AG2691" i="1"/>
  <c r="AG2692" i="1"/>
  <c r="AG2693" i="1"/>
  <c r="AG2694" i="1"/>
  <c r="AG2695" i="1"/>
  <c r="AG2696" i="1"/>
  <c r="AG2697" i="1"/>
  <c r="AG2698" i="1"/>
  <c r="AG2699" i="1"/>
  <c r="AG2700" i="1"/>
  <c r="AG2701" i="1"/>
  <c r="AG2702" i="1"/>
  <c r="AG2703" i="1"/>
  <c r="AG2704" i="1"/>
  <c r="AG2705" i="1"/>
  <c r="AG2706" i="1"/>
  <c r="AG2707" i="1"/>
  <c r="AG2708" i="1"/>
  <c r="AG2709" i="1"/>
  <c r="AG2710" i="1"/>
  <c r="AG2711" i="1"/>
  <c r="AG2712" i="1"/>
  <c r="AG2713" i="1"/>
  <c r="AG2714" i="1"/>
  <c r="AG2715" i="1"/>
  <c r="AG2716" i="1"/>
  <c r="AG2717" i="1"/>
  <c r="AG2718" i="1"/>
  <c r="AG2719" i="1"/>
  <c r="AG2720" i="1"/>
  <c r="AG2721" i="1"/>
  <c r="AG2722" i="1"/>
  <c r="AG2723" i="1"/>
  <c r="AG2724" i="1"/>
  <c r="AG2725" i="1"/>
  <c r="AG2726" i="1"/>
  <c r="AG2727" i="1"/>
  <c r="AG2728" i="1"/>
  <c r="AG2729" i="1"/>
  <c r="AG2730" i="1"/>
  <c r="AG2731" i="1"/>
  <c r="AG2732" i="1"/>
  <c r="AG2733" i="1"/>
  <c r="AG2734" i="1"/>
  <c r="AG2735" i="1"/>
  <c r="AG2736" i="1"/>
  <c r="AG2737" i="1"/>
  <c r="AG2738" i="1"/>
  <c r="AG2739" i="1"/>
  <c r="AG2740" i="1"/>
  <c r="AG2741" i="1"/>
  <c r="AG2742" i="1"/>
  <c r="AG2743" i="1"/>
  <c r="AG2744" i="1"/>
  <c r="AG2745" i="1"/>
  <c r="AG2746" i="1"/>
  <c r="AG2747" i="1"/>
  <c r="AG2748" i="1"/>
  <c r="AG2749" i="1"/>
  <c r="AG2750" i="1"/>
  <c r="AG2751" i="1"/>
  <c r="AG2752" i="1"/>
  <c r="AG2753" i="1"/>
  <c r="AG2754" i="1"/>
  <c r="AG2755" i="1"/>
  <c r="AG2756" i="1"/>
  <c r="AG2757" i="1"/>
  <c r="AG2758" i="1"/>
  <c r="AG2759" i="1"/>
  <c r="AG2760" i="1"/>
  <c r="AG2761" i="1"/>
  <c r="AG2762" i="1"/>
  <c r="AG2763" i="1"/>
  <c r="AG2764" i="1"/>
  <c r="AG2765" i="1"/>
  <c r="AG2766" i="1"/>
  <c r="AG2767" i="1"/>
  <c r="AG2768" i="1"/>
  <c r="AG2769" i="1"/>
  <c r="AG2770" i="1"/>
  <c r="AG2771" i="1"/>
  <c r="AG2772" i="1"/>
  <c r="AG2773" i="1"/>
  <c r="AG2774" i="1"/>
  <c r="AG2775" i="1"/>
  <c r="AG2776" i="1"/>
  <c r="AG2777" i="1"/>
  <c r="AG2778" i="1"/>
  <c r="AG2779" i="1"/>
  <c r="AG2780" i="1"/>
  <c r="AG2781" i="1"/>
  <c r="AG2782" i="1"/>
  <c r="AG2783" i="1"/>
  <c r="AG2784" i="1"/>
  <c r="AG2785" i="1"/>
  <c r="AG2786" i="1"/>
  <c r="AG2787" i="1"/>
  <c r="AG2788" i="1"/>
  <c r="AG2789" i="1"/>
  <c r="AG2790" i="1"/>
  <c r="AG2791" i="1"/>
  <c r="AG2792" i="1"/>
  <c r="AG2793" i="1"/>
  <c r="AG2794" i="1"/>
  <c r="AG2795" i="1"/>
  <c r="AG2796" i="1"/>
  <c r="AG2797" i="1"/>
  <c r="AG2798" i="1"/>
  <c r="AG2799" i="1"/>
  <c r="AG2800" i="1"/>
  <c r="AG2801" i="1"/>
  <c r="AG2802" i="1"/>
  <c r="AG2803" i="1"/>
  <c r="AG2804" i="1"/>
  <c r="AG2805" i="1"/>
  <c r="AG2806" i="1"/>
  <c r="AG2807" i="1"/>
  <c r="AG2808" i="1"/>
  <c r="AG2809" i="1"/>
  <c r="AG2810" i="1"/>
  <c r="AG2811" i="1"/>
  <c r="AG2812" i="1"/>
  <c r="AG2813" i="1"/>
  <c r="AG2814" i="1"/>
  <c r="AG2815" i="1"/>
  <c r="AG2816" i="1"/>
  <c r="AG2817" i="1"/>
  <c r="AG2818" i="1"/>
  <c r="AG2819" i="1"/>
  <c r="AG2820" i="1"/>
  <c r="AG2821" i="1"/>
  <c r="AG2822" i="1"/>
  <c r="AG2823" i="1"/>
  <c r="AG2824" i="1"/>
  <c r="AG2825" i="1"/>
  <c r="AG2826" i="1"/>
  <c r="AG2827" i="1"/>
  <c r="AG2828" i="1"/>
  <c r="AG2829" i="1"/>
  <c r="AG2830" i="1"/>
  <c r="AG2831" i="1"/>
  <c r="AG2832" i="1"/>
  <c r="AG2833" i="1"/>
  <c r="AG2834" i="1"/>
  <c r="AG2835" i="1"/>
  <c r="AG2836" i="1"/>
  <c r="AG2837" i="1"/>
  <c r="AG2838" i="1"/>
  <c r="AG2839" i="1"/>
  <c r="AG2840" i="1"/>
  <c r="AG2841" i="1"/>
  <c r="AG2842" i="1"/>
  <c r="AG2843" i="1"/>
  <c r="AG2844" i="1"/>
  <c r="AG2845" i="1"/>
  <c r="AG2846" i="1"/>
  <c r="AG2847" i="1"/>
  <c r="AG2848" i="1"/>
  <c r="AG2849" i="1"/>
  <c r="AG2850" i="1"/>
  <c r="AG2851" i="1"/>
  <c r="AG2852" i="1"/>
  <c r="AG2853" i="1"/>
  <c r="AG2854" i="1"/>
  <c r="AG2855" i="1"/>
  <c r="AG2856" i="1"/>
  <c r="AG2857" i="1"/>
  <c r="AG2858" i="1"/>
  <c r="AG2859" i="1"/>
  <c r="AG2860" i="1"/>
  <c r="AG2861" i="1"/>
  <c r="AG2862" i="1"/>
  <c r="AG2863" i="1"/>
  <c r="AG2864" i="1"/>
  <c r="AG2865" i="1"/>
  <c r="AG2866" i="1"/>
  <c r="AG2867" i="1"/>
  <c r="AG2868" i="1"/>
  <c r="AG2869" i="1"/>
  <c r="AG2870" i="1"/>
  <c r="AG2871" i="1"/>
  <c r="AG2872" i="1"/>
  <c r="AG2873" i="1"/>
  <c r="AG2874" i="1"/>
  <c r="AG2875" i="1"/>
  <c r="AG2876" i="1"/>
  <c r="AG2877" i="1"/>
  <c r="AG2878" i="1"/>
  <c r="AG2879" i="1"/>
  <c r="AG2880" i="1"/>
  <c r="AG2881" i="1"/>
  <c r="AG2882" i="1"/>
  <c r="AG2883" i="1"/>
  <c r="AG2884" i="1"/>
  <c r="AG2885" i="1"/>
  <c r="AG2886" i="1"/>
  <c r="AG2887" i="1"/>
  <c r="AG2888" i="1"/>
  <c r="AG2889" i="1"/>
  <c r="AG2890" i="1"/>
  <c r="AG2891" i="1"/>
  <c r="AG2892" i="1"/>
  <c r="AG2893" i="1"/>
  <c r="AG2894" i="1"/>
  <c r="AG2895" i="1"/>
  <c r="AG2896" i="1"/>
  <c r="AG2897" i="1"/>
  <c r="AG2898" i="1"/>
  <c r="AG2899" i="1"/>
  <c r="AG2900" i="1"/>
  <c r="AG2901" i="1"/>
  <c r="AG2902" i="1"/>
  <c r="AG2903" i="1"/>
  <c r="AG2904" i="1"/>
  <c r="AG2905" i="1"/>
  <c r="AG2906" i="1"/>
  <c r="AG2907" i="1"/>
  <c r="AG2908" i="1"/>
  <c r="AG2909" i="1"/>
  <c r="AG2910" i="1"/>
  <c r="AG2911" i="1"/>
  <c r="AG2912" i="1"/>
  <c r="AG2913" i="1"/>
  <c r="AG2914" i="1"/>
  <c r="AG2915" i="1"/>
  <c r="AG2916" i="1"/>
  <c r="AG2917" i="1"/>
  <c r="AG2918" i="1"/>
  <c r="AG2919" i="1"/>
  <c r="AG2920" i="1"/>
  <c r="AG2921" i="1"/>
  <c r="AG2922" i="1"/>
  <c r="AG2923" i="1"/>
  <c r="AG2924" i="1"/>
  <c r="AG2925" i="1"/>
  <c r="AG2926" i="1"/>
  <c r="AG2927" i="1"/>
  <c r="AG2928" i="1"/>
  <c r="AG2929" i="1"/>
  <c r="AG2930" i="1"/>
  <c r="AG2931" i="1"/>
  <c r="AG2932" i="1"/>
  <c r="AG2933" i="1"/>
  <c r="AG2934" i="1"/>
  <c r="AG2935" i="1"/>
  <c r="AG2936" i="1"/>
  <c r="AG2937" i="1"/>
  <c r="AG2938" i="1"/>
  <c r="AG2939" i="1"/>
  <c r="AG2940" i="1"/>
  <c r="AG2941" i="1"/>
  <c r="AG2942" i="1"/>
  <c r="AG2943" i="1"/>
  <c r="AG2944" i="1"/>
  <c r="AG2945" i="1"/>
  <c r="AG2946" i="1"/>
  <c r="AG2947" i="1"/>
  <c r="AG2948" i="1"/>
  <c r="AG2949" i="1"/>
  <c r="AG2950" i="1"/>
  <c r="AG2951" i="1"/>
  <c r="AG2952" i="1"/>
  <c r="AG2953" i="1"/>
  <c r="AG2954" i="1"/>
  <c r="AG2955" i="1"/>
  <c r="AG2956" i="1"/>
  <c r="AG2957" i="1"/>
  <c r="AG2958" i="1"/>
  <c r="AG2959" i="1"/>
  <c r="AG2960" i="1"/>
  <c r="AG2961" i="1"/>
  <c r="AG2962" i="1"/>
  <c r="AG2963" i="1"/>
  <c r="AG2964" i="1"/>
  <c r="AG2965" i="1"/>
  <c r="AG2966" i="1"/>
  <c r="AG2967" i="1"/>
  <c r="AG2968" i="1"/>
  <c r="AG2969" i="1"/>
  <c r="AG2970" i="1"/>
  <c r="AG2971" i="1"/>
  <c r="AG2972" i="1"/>
  <c r="AG2973" i="1"/>
  <c r="AG2974" i="1"/>
  <c r="AG2975" i="1"/>
  <c r="AG2976" i="1"/>
  <c r="AG2977" i="1"/>
  <c r="AG2978" i="1"/>
  <c r="AG2979" i="1"/>
  <c r="AG2980" i="1"/>
  <c r="AG2981" i="1"/>
  <c r="AG2982" i="1"/>
  <c r="AG2983" i="1"/>
  <c r="AG2984" i="1"/>
  <c r="AG2985" i="1"/>
  <c r="AG2986" i="1"/>
  <c r="AG2987" i="1"/>
  <c r="AG2988" i="1"/>
  <c r="AG2989" i="1"/>
  <c r="AG2990" i="1"/>
  <c r="AG2991" i="1"/>
  <c r="AG2992" i="1"/>
  <c r="AG2993" i="1"/>
  <c r="AG2994" i="1"/>
  <c r="AG2995" i="1"/>
  <c r="AG2996" i="1"/>
  <c r="AG2997" i="1"/>
  <c r="AG2998" i="1"/>
  <c r="AG2999" i="1"/>
  <c r="AG3000" i="1"/>
  <c r="AG3001" i="1"/>
  <c r="AG3002" i="1"/>
  <c r="AG3003" i="1"/>
  <c r="AG3004" i="1"/>
  <c r="AG3005" i="1"/>
  <c r="AG3006" i="1"/>
  <c r="AG3007" i="1"/>
  <c r="AG3008" i="1"/>
  <c r="AG3009" i="1"/>
  <c r="AG3010" i="1"/>
  <c r="AG3011" i="1"/>
  <c r="AG3012" i="1"/>
  <c r="AG3013" i="1"/>
  <c r="AG3014" i="1"/>
  <c r="AG3015" i="1"/>
  <c r="AG3016" i="1"/>
  <c r="AG3017" i="1"/>
  <c r="AG3018" i="1"/>
  <c r="AG3019" i="1"/>
  <c r="AG3020" i="1"/>
  <c r="AG3021" i="1"/>
  <c r="AG3022" i="1"/>
  <c r="AG3023" i="1"/>
  <c r="AG3024" i="1"/>
  <c r="AG3025" i="1"/>
  <c r="AG3026" i="1"/>
  <c r="AG3027" i="1"/>
  <c r="AG3028" i="1"/>
  <c r="AG3029" i="1"/>
  <c r="AG3030" i="1"/>
  <c r="AG3031" i="1"/>
  <c r="AG3032" i="1"/>
  <c r="AG3033" i="1"/>
  <c r="AG3034" i="1"/>
  <c r="AG3035" i="1"/>
  <c r="AG3036" i="1"/>
  <c r="AG3037" i="1"/>
  <c r="AG3038" i="1"/>
  <c r="AG3039" i="1"/>
  <c r="AG3040" i="1"/>
  <c r="AG3041" i="1"/>
  <c r="AG3042" i="1"/>
  <c r="AG3043" i="1"/>
  <c r="AG3044" i="1"/>
  <c r="AG3045" i="1"/>
  <c r="AG3046" i="1"/>
  <c r="AG3047" i="1"/>
  <c r="AG3048" i="1"/>
  <c r="AG3049" i="1"/>
  <c r="AG3050" i="1"/>
  <c r="AG3051" i="1"/>
  <c r="AG3052" i="1"/>
  <c r="AG3053" i="1"/>
  <c r="AG3054" i="1"/>
  <c r="AG3055" i="1"/>
  <c r="AG3056" i="1"/>
  <c r="AG3057" i="1"/>
  <c r="AG3058" i="1"/>
  <c r="AG3059" i="1"/>
  <c r="AG3060" i="1"/>
  <c r="AG3061" i="1"/>
  <c r="AG3062" i="1"/>
  <c r="AG3063" i="1"/>
  <c r="AG3064" i="1"/>
  <c r="AG3065" i="1"/>
  <c r="AG3066" i="1"/>
  <c r="AG3067" i="1"/>
  <c r="AG3068" i="1"/>
  <c r="AG3069" i="1"/>
  <c r="AG3070" i="1"/>
  <c r="AG3071" i="1"/>
  <c r="AG3072" i="1"/>
  <c r="AG3073" i="1"/>
  <c r="AG3074" i="1"/>
  <c r="AG3075" i="1"/>
  <c r="AG3076" i="1"/>
  <c r="AG3077" i="1"/>
  <c r="AG3078" i="1"/>
  <c r="AG3079" i="1"/>
  <c r="AG3080" i="1"/>
  <c r="AG3081" i="1"/>
  <c r="AG3082" i="1"/>
  <c r="AG3083" i="1"/>
  <c r="AG3084" i="1"/>
  <c r="AG3085" i="1"/>
  <c r="AG3086" i="1"/>
  <c r="AG3087" i="1"/>
  <c r="AG3088" i="1"/>
  <c r="AG3089" i="1"/>
  <c r="AG3090" i="1"/>
  <c r="AG3091" i="1"/>
  <c r="AG3092" i="1"/>
  <c r="AG3093" i="1"/>
  <c r="AG3094" i="1"/>
  <c r="AG3095" i="1"/>
  <c r="AG3096" i="1"/>
  <c r="AG3097" i="1"/>
  <c r="AG3098" i="1"/>
  <c r="AG3099" i="1"/>
  <c r="AG3100" i="1"/>
  <c r="AG3101" i="1"/>
  <c r="AG3102" i="1"/>
  <c r="AG3103" i="1"/>
  <c r="AG3104" i="1"/>
  <c r="AG3105" i="1"/>
  <c r="AG3106" i="1"/>
  <c r="AG3107" i="1"/>
  <c r="AG3108" i="1"/>
  <c r="AG3109" i="1"/>
  <c r="AG3110" i="1"/>
  <c r="AG3111" i="1"/>
  <c r="AG3112" i="1"/>
  <c r="AG3113" i="1"/>
  <c r="AG3114" i="1"/>
  <c r="AG3115" i="1"/>
  <c r="AG3116" i="1"/>
  <c r="AG3117" i="1"/>
  <c r="AG3118" i="1"/>
  <c r="AG3119" i="1"/>
  <c r="AG3120" i="1"/>
  <c r="AG3121" i="1"/>
  <c r="AG3122" i="1"/>
  <c r="AG3123" i="1"/>
  <c r="AG3124" i="1"/>
  <c r="AG3125" i="1"/>
  <c r="AG3126" i="1"/>
  <c r="AG3127" i="1"/>
  <c r="AG3128" i="1"/>
  <c r="AG3129" i="1"/>
  <c r="AG3130" i="1"/>
  <c r="AG3131" i="1"/>
  <c r="AG3132" i="1"/>
  <c r="AG3133" i="1"/>
  <c r="AG3134" i="1"/>
  <c r="AG3135" i="1"/>
  <c r="AG3136" i="1"/>
  <c r="AG3137" i="1"/>
  <c r="AG3138" i="1"/>
  <c r="AG3139" i="1"/>
  <c r="AG3140" i="1"/>
  <c r="AG3141" i="1"/>
  <c r="AG3142" i="1"/>
  <c r="AG3143" i="1"/>
  <c r="AG3144" i="1"/>
  <c r="AG3145" i="1"/>
  <c r="AG3146" i="1"/>
  <c r="AG3147" i="1"/>
  <c r="AG3148" i="1"/>
  <c r="AG3149" i="1"/>
  <c r="AG3150" i="1"/>
  <c r="AG3151" i="1"/>
  <c r="AG3152" i="1"/>
  <c r="AG3153" i="1"/>
  <c r="AG3154" i="1"/>
  <c r="AG3155" i="1"/>
  <c r="AG3156" i="1"/>
  <c r="AG3157" i="1"/>
  <c r="AG3158" i="1"/>
  <c r="AG3159" i="1"/>
  <c r="AG3160" i="1"/>
  <c r="AG3161" i="1"/>
  <c r="AG3162" i="1"/>
  <c r="AG3163" i="1"/>
  <c r="AG3164" i="1"/>
  <c r="AG3165" i="1"/>
  <c r="AG3166" i="1"/>
  <c r="AG3167" i="1"/>
  <c r="AG3168" i="1"/>
  <c r="AG3169" i="1"/>
  <c r="AG3170" i="1"/>
  <c r="AG3171" i="1"/>
  <c r="AG3172" i="1"/>
  <c r="AG3173" i="1"/>
  <c r="AG3174" i="1"/>
  <c r="AG3175" i="1"/>
  <c r="AG3176" i="1"/>
  <c r="AG3177" i="1"/>
  <c r="AG3178" i="1"/>
  <c r="AG3179" i="1"/>
  <c r="AG3180" i="1"/>
  <c r="AG3181" i="1"/>
  <c r="AG3182" i="1"/>
  <c r="AG3183" i="1"/>
  <c r="AG3184" i="1"/>
  <c r="AG3185" i="1"/>
  <c r="AG3186" i="1"/>
  <c r="AG3187" i="1"/>
  <c r="AG3188" i="1"/>
  <c r="AG3189" i="1"/>
  <c r="AG3190" i="1"/>
  <c r="AG3191" i="1"/>
  <c r="AG3192" i="1"/>
  <c r="AG3193" i="1"/>
  <c r="AG3194" i="1"/>
  <c r="AG3195" i="1"/>
  <c r="AG3196" i="1"/>
  <c r="AG3197" i="1"/>
  <c r="AG3198" i="1"/>
  <c r="AG3199" i="1"/>
  <c r="AG3200" i="1"/>
  <c r="AG3201" i="1"/>
  <c r="AG3202" i="1"/>
  <c r="AG3203" i="1"/>
  <c r="AG3204" i="1"/>
  <c r="AG3205" i="1"/>
  <c r="AG3206" i="1"/>
  <c r="AG3207" i="1"/>
  <c r="AG3208" i="1"/>
  <c r="AG3209" i="1"/>
  <c r="AG3210" i="1"/>
  <c r="AG3211" i="1"/>
  <c r="AG3212" i="1"/>
  <c r="AG3213" i="1"/>
  <c r="AG3214" i="1"/>
  <c r="AG3215" i="1"/>
  <c r="AG3216" i="1"/>
  <c r="AG3217" i="1"/>
  <c r="AG3218" i="1"/>
  <c r="AG3219" i="1"/>
  <c r="AG3220" i="1"/>
  <c r="AG3221" i="1"/>
  <c r="AG3222" i="1"/>
  <c r="AG3223" i="1"/>
  <c r="AG3224" i="1"/>
  <c r="AG3225" i="1"/>
  <c r="AG3226" i="1"/>
  <c r="AG3227" i="1"/>
  <c r="AG3228" i="1"/>
  <c r="AG3229" i="1"/>
  <c r="AG3230" i="1"/>
  <c r="AG3231" i="1"/>
  <c r="AG3232" i="1"/>
  <c r="AG3233" i="1"/>
  <c r="AG3234" i="1"/>
  <c r="AG3235" i="1"/>
  <c r="AG3236" i="1"/>
  <c r="AG3237" i="1"/>
  <c r="AG3238" i="1"/>
  <c r="AG3239" i="1"/>
  <c r="AG3240" i="1"/>
  <c r="AG3241" i="1"/>
  <c r="AG3242" i="1"/>
  <c r="AG3243" i="1"/>
  <c r="AG3244" i="1"/>
  <c r="AG3245" i="1"/>
  <c r="AG3246" i="1"/>
  <c r="AG3247" i="1"/>
  <c r="AG3248" i="1"/>
  <c r="AG3249" i="1"/>
  <c r="AG3250" i="1"/>
  <c r="AG3251" i="1"/>
  <c r="AG3252" i="1"/>
  <c r="AG3253" i="1"/>
  <c r="AG3254" i="1"/>
  <c r="AG3255" i="1"/>
  <c r="AG3256" i="1"/>
  <c r="AG3257" i="1"/>
  <c r="AG3258" i="1"/>
  <c r="AG3259" i="1"/>
  <c r="AG3260" i="1"/>
  <c r="AG3261" i="1"/>
  <c r="AG3262" i="1"/>
  <c r="AG3263" i="1"/>
  <c r="AG3264" i="1"/>
  <c r="AG3265" i="1"/>
  <c r="AG3266" i="1"/>
  <c r="AG3267" i="1"/>
  <c r="AG3268" i="1"/>
  <c r="AG3269" i="1"/>
  <c r="AG3270" i="1"/>
  <c r="AG3271" i="1"/>
  <c r="AG3272" i="1"/>
  <c r="AG3273" i="1"/>
  <c r="AG3274" i="1"/>
  <c r="AG3275" i="1"/>
  <c r="AG3276" i="1"/>
  <c r="AG3277" i="1"/>
  <c r="AG3278" i="1"/>
  <c r="AG3279" i="1"/>
  <c r="AG3280" i="1"/>
  <c r="AG3281" i="1"/>
  <c r="AG3282" i="1"/>
  <c r="AG3283" i="1"/>
  <c r="AG3284" i="1"/>
  <c r="AG3285" i="1"/>
  <c r="AG3286" i="1"/>
  <c r="AG3287" i="1"/>
  <c r="AG3288" i="1"/>
  <c r="AG3289" i="1"/>
  <c r="AG3290" i="1"/>
  <c r="AG3291" i="1"/>
  <c r="AG3292" i="1"/>
  <c r="AG3293" i="1"/>
  <c r="AG3294" i="1"/>
  <c r="AG3295" i="1"/>
  <c r="AG3296" i="1"/>
  <c r="AG3297" i="1"/>
  <c r="AG3298" i="1"/>
  <c r="AG3299" i="1"/>
  <c r="AG3300" i="1"/>
  <c r="AG3301" i="1"/>
  <c r="AG3302" i="1"/>
  <c r="AG3303" i="1"/>
  <c r="AG3304" i="1"/>
  <c r="AG3305" i="1"/>
  <c r="AG3306" i="1"/>
  <c r="AG3307" i="1"/>
  <c r="AG3308" i="1"/>
  <c r="AG3309" i="1"/>
  <c r="AG3310" i="1"/>
  <c r="AG3311" i="1"/>
  <c r="AG3312" i="1"/>
  <c r="AG3313" i="1"/>
  <c r="AG3314" i="1"/>
  <c r="AG3315" i="1"/>
  <c r="AG3316" i="1"/>
  <c r="AG3317" i="1"/>
  <c r="AG3318" i="1"/>
  <c r="AG3319" i="1"/>
  <c r="AG3320" i="1"/>
  <c r="AG3321" i="1"/>
  <c r="AG3322" i="1"/>
  <c r="AG3323" i="1"/>
  <c r="AG3324" i="1"/>
  <c r="AG3325" i="1"/>
  <c r="AG3326" i="1"/>
  <c r="AG3327" i="1"/>
  <c r="AG3328" i="1"/>
  <c r="AG3329" i="1"/>
  <c r="AG3330" i="1"/>
  <c r="AG3331" i="1"/>
  <c r="AG3332" i="1"/>
  <c r="AG3333" i="1"/>
  <c r="AG3334" i="1"/>
  <c r="AG3335" i="1"/>
  <c r="AG3336" i="1"/>
  <c r="AG3337" i="1"/>
  <c r="AG3338" i="1"/>
  <c r="AG3339" i="1"/>
  <c r="AG3340" i="1"/>
  <c r="AG3341" i="1"/>
  <c r="AG3342" i="1"/>
  <c r="AG3343" i="1"/>
  <c r="AG3344" i="1"/>
  <c r="AG3345" i="1"/>
  <c r="AG3346" i="1"/>
  <c r="AG3347" i="1"/>
  <c r="AG3348" i="1"/>
  <c r="AG3349" i="1"/>
  <c r="AG3350" i="1"/>
  <c r="AG3351" i="1"/>
  <c r="AG3352" i="1"/>
  <c r="AG3353" i="1"/>
  <c r="AG3354" i="1"/>
  <c r="AG3355" i="1"/>
  <c r="AG3356" i="1"/>
  <c r="AG3357" i="1"/>
  <c r="AG3358" i="1"/>
  <c r="AG3359" i="1"/>
  <c r="AG3360" i="1"/>
  <c r="AG3361" i="1"/>
  <c r="AG3362" i="1"/>
  <c r="AG3363" i="1"/>
  <c r="AG3364" i="1"/>
  <c r="AG3365" i="1"/>
  <c r="AG3366" i="1"/>
  <c r="AG3367" i="1"/>
  <c r="AG3368" i="1"/>
  <c r="AG3369" i="1"/>
  <c r="AG3370" i="1"/>
  <c r="AG3371" i="1"/>
  <c r="AG3372" i="1"/>
  <c r="AG3373" i="1"/>
  <c r="AG3374" i="1"/>
  <c r="AG3375" i="1"/>
  <c r="AG3376" i="1"/>
  <c r="AG3377" i="1"/>
  <c r="AG3378" i="1"/>
  <c r="AG3379" i="1"/>
  <c r="AG3380" i="1"/>
  <c r="AG3381" i="1"/>
  <c r="AG3382" i="1"/>
  <c r="AG3383" i="1"/>
  <c r="AG3384" i="1"/>
  <c r="AG3385" i="1"/>
  <c r="AG3386" i="1"/>
  <c r="AG3387" i="1"/>
  <c r="AG3388" i="1"/>
  <c r="AG3389" i="1"/>
  <c r="AG3390" i="1"/>
  <c r="AG3391" i="1"/>
  <c r="AG3392" i="1"/>
  <c r="AG3393" i="1"/>
  <c r="AG3394" i="1"/>
  <c r="AG3395" i="1"/>
  <c r="AG3396" i="1"/>
  <c r="AG3397" i="1"/>
  <c r="AG3398" i="1"/>
  <c r="AG3399" i="1"/>
  <c r="AG3400" i="1"/>
  <c r="AG3401" i="1"/>
  <c r="AG3402" i="1"/>
  <c r="AG3403" i="1"/>
  <c r="AG3404" i="1"/>
  <c r="AG3405" i="1"/>
  <c r="AG3406" i="1"/>
  <c r="AG3407" i="1"/>
  <c r="AG3408" i="1"/>
  <c r="AG3409" i="1"/>
  <c r="AG3410" i="1"/>
  <c r="AG3411" i="1"/>
  <c r="AG3412" i="1"/>
  <c r="AG3413" i="1"/>
  <c r="AG3414" i="1"/>
  <c r="AG3415" i="1"/>
  <c r="AG3416" i="1"/>
  <c r="AG3417" i="1"/>
  <c r="AG3418" i="1"/>
  <c r="AG3419" i="1"/>
  <c r="AG3420" i="1"/>
  <c r="AG3421" i="1"/>
  <c r="AG3422" i="1"/>
  <c r="AG3423" i="1"/>
  <c r="AG3424" i="1"/>
  <c r="AG3425" i="1"/>
  <c r="AG3426" i="1"/>
  <c r="AG3427" i="1"/>
  <c r="AG3428" i="1"/>
  <c r="AG3429" i="1"/>
  <c r="AG3430" i="1"/>
  <c r="AG3431" i="1"/>
  <c r="AG3432" i="1"/>
  <c r="AG3433" i="1"/>
  <c r="AG3434" i="1"/>
  <c r="AG3435" i="1"/>
  <c r="AG3436" i="1"/>
  <c r="AG3437" i="1"/>
  <c r="AG3438" i="1"/>
  <c r="AG3439" i="1"/>
  <c r="AG3440" i="1"/>
  <c r="AG3441" i="1"/>
  <c r="AG3442" i="1"/>
  <c r="AG3443" i="1"/>
  <c r="AG3444" i="1"/>
  <c r="AG3445" i="1"/>
  <c r="AG3446" i="1"/>
  <c r="AG3447" i="1"/>
  <c r="AG3448" i="1"/>
  <c r="AG3449" i="1"/>
  <c r="AG3450" i="1"/>
  <c r="AG3451" i="1"/>
  <c r="AG3452" i="1"/>
  <c r="AG3453" i="1"/>
  <c r="AG3454" i="1"/>
  <c r="AG3455" i="1"/>
  <c r="AG3456" i="1"/>
  <c r="AG3457" i="1"/>
  <c r="AG3458" i="1"/>
  <c r="AG3459" i="1"/>
  <c r="AG3460" i="1"/>
  <c r="AG3461" i="1"/>
  <c r="AG3462" i="1"/>
  <c r="AG3463" i="1"/>
  <c r="AG3464" i="1"/>
  <c r="AG3465" i="1"/>
  <c r="AG3466" i="1"/>
  <c r="AG3467" i="1"/>
  <c r="AG3468" i="1"/>
  <c r="AG3469" i="1"/>
  <c r="AG3470" i="1"/>
  <c r="AG3471" i="1"/>
  <c r="AG3472" i="1"/>
  <c r="AG3473" i="1"/>
  <c r="AG3474" i="1"/>
  <c r="AG3475" i="1"/>
  <c r="AG3476" i="1"/>
  <c r="AG3477" i="1"/>
  <c r="AG3478" i="1"/>
  <c r="AG3479" i="1"/>
  <c r="AG3480" i="1"/>
  <c r="AG3481" i="1"/>
  <c r="AG3482" i="1"/>
  <c r="AG3483" i="1"/>
  <c r="AG3484" i="1"/>
  <c r="AG3485" i="1"/>
  <c r="AG3486" i="1"/>
  <c r="AG3487" i="1"/>
  <c r="AG3488" i="1"/>
  <c r="AG3489" i="1"/>
  <c r="AG3490" i="1"/>
  <c r="AG3491" i="1"/>
  <c r="AG3492" i="1"/>
  <c r="AG3493" i="1"/>
  <c r="AG3494" i="1"/>
  <c r="AG3495" i="1"/>
  <c r="AG3496" i="1"/>
  <c r="AG3497" i="1"/>
  <c r="AG3498" i="1"/>
  <c r="AG3499" i="1"/>
  <c r="AG3500" i="1"/>
  <c r="AG3501" i="1"/>
  <c r="AG3502" i="1"/>
  <c r="AG3503" i="1"/>
  <c r="AG3504" i="1"/>
  <c r="AG3505" i="1"/>
  <c r="AG3506" i="1"/>
  <c r="AG3507" i="1"/>
  <c r="AG3508" i="1"/>
  <c r="AG3509" i="1"/>
  <c r="AG3510" i="1"/>
  <c r="AG3511" i="1"/>
  <c r="AG3512" i="1"/>
  <c r="AG3513" i="1"/>
  <c r="AG3514" i="1"/>
  <c r="AG3515" i="1"/>
  <c r="AG3516" i="1"/>
  <c r="AG3517" i="1"/>
  <c r="AG3518" i="1"/>
  <c r="AG3519" i="1"/>
  <c r="AG3520" i="1"/>
  <c r="AG3521" i="1"/>
  <c r="AG3522" i="1"/>
  <c r="AG3523" i="1"/>
  <c r="AG3524" i="1"/>
  <c r="AG3525" i="1"/>
  <c r="AG3526" i="1"/>
  <c r="AG3527" i="1"/>
  <c r="AG3528" i="1"/>
  <c r="AG3529" i="1"/>
  <c r="AG3530" i="1"/>
  <c r="AG3531" i="1"/>
  <c r="AG3532" i="1"/>
  <c r="AG3533" i="1"/>
  <c r="AG3534" i="1"/>
  <c r="AG3535" i="1"/>
  <c r="AG3536" i="1"/>
  <c r="AG3537" i="1"/>
  <c r="AG3538" i="1"/>
  <c r="AG3539" i="1"/>
  <c r="AG3540" i="1"/>
  <c r="AG3541" i="1"/>
  <c r="AG3542" i="1"/>
  <c r="AG3543" i="1"/>
  <c r="AG3544" i="1"/>
  <c r="AG3545" i="1"/>
  <c r="AG3546" i="1"/>
  <c r="AG3547" i="1"/>
  <c r="AG3548" i="1"/>
  <c r="AG3549" i="1"/>
  <c r="AG3550" i="1"/>
  <c r="AG3551" i="1"/>
  <c r="AG3552" i="1"/>
  <c r="AG3553" i="1"/>
  <c r="AG3554" i="1"/>
  <c r="AG3555" i="1"/>
  <c r="AG3556" i="1"/>
  <c r="AG3557" i="1"/>
  <c r="AG3558" i="1"/>
  <c r="AG3559" i="1"/>
  <c r="AG3560" i="1"/>
  <c r="AG3561" i="1"/>
  <c r="AG3562" i="1"/>
  <c r="AG3563" i="1"/>
  <c r="AG3564" i="1"/>
  <c r="AG3565" i="1"/>
  <c r="AG3566" i="1"/>
  <c r="AG3567" i="1"/>
  <c r="AG3568" i="1"/>
  <c r="AG3569" i="1"/>
  <c r="AG3570" i="1"/>
  <c r="AG3571" i="1"/>
  <c r="AG3572" i="1"/>
  <c r="AG3573" i="1"/>
  <c r="AG3574" i="1"/>
  <c r="AG3575" i="1"/>
  <c r="AG3576" i="1"/>
  <c r="AG3577" i="1"/>
  <c r="AG3578" i="1"/>
  <c r="AG3579" i="1"/>
  <c r="AG3580" i="1"/>
  <c r="AG3581" i="1"/>
  <c r="AG3582" i="1"/>
  <c r="AG3583" i="1"/>
  <c r="AG3584" i="1"/>
  <c r="AG3585" i="1"/>
  <c r="AG3586" i="1"/>
  <c r="AG3587" i="1"/>
  <c r="AG3588" i="1"/>
  <c r="AG3589" i="1"/>
  <c r="AG3590" i="1"/>
  <c r="AG3591" i="1"/>
  <c r="AG3592" i="1"/>
  <c r="AG3593" i="1"/>
  <c r="AG3594" i="1"/>
  <c r="AG3595" i="1"/>
  <c r="AG3596" i="1"/>
  <c r="AG3597" i="1"/>
  <c r="AG3598" i="1"/>
  <c r="AG3599" i="1"/>
  <c r="AG3600" i="1"/>
  <c r="AG3601" i="1"/>
  <c r="AG3602" i="1"/>
  <c r="AG3603" i="1"/>
  <c r="AG3604" i="1"/>
  <c r="AG3605" i="1"/>
  <c r="AG3606" i="1"/>
  <c r="AG3607" i="1"/>
  <c r="AG3608" i="1"/>
  <c r="AG3609" i="1"/>
  <c r="AG3610" i="1"/>
  <c r="AG3611" i="1"/>
  <c r="AG3612" i="1"/>
  <c r="AG3613" i="1"/>
  <c r="AG3614" i="1"/>
  <c r="AG3615" i="1"/>
  <c r="AG3616" i="1"/>
  <c r="AG3617" i="1"/>
  <c r="AG3618" i="1"/>
  <c r="AG3619" i="1"/>
  <c r="AG3620" i="1"/>
  <c r="AG3621" i="1"/>
  <c r="AG3622" i="1"/>
  <c r="AG3623" i="1"/>
  <c r="AG3624" i="1"/>
  <c r="AG3625" i="1"/>
  <c r="AG3626" i="1"/>
  <c r="AG3627" i="1"/>
  <c r="AG3628" i="1"/>
  <c r="AG3629" i="1"/>
  <c r="AG3630" i="1"/>
  <c r="AG3631" i="1"/>
  <c r="AG3632" i="1"/>
  <c r="AG3633" i="1"/>
  <c r="AG3634" i="1"/>
  <c r="AG3635" i="1"/>
  <c r="AG3636" i="1"/>
  <c r="AG3637" i="1"/>
  <c r="AG3638" i="1"/>
  <c r="AG3639" i="1"/>
  <c r="AG3640" i="1"/>
  <c r="AG3641" i="1"/>
  <c r="AG3642" i="1"/>
  <c r="AG3643" i="1"/>
  <c r="AG3644" i="1"/>
  <c r="AG3645" i="1"/>
  <c r="AG3646" i="1"/>
  <c r="AG3647" i="1"/>
  <c r="AG3648" i="1"/>
  <c r="AG3649" i="1"/>
  <c r="AG3650" i="1"/>
  <c r="AG3651" i="1"/>
  <c r="AG3652" i="1"/>
  <c r="AG3653" i="1"/>
  <c r="AG3654" i="1"/>
  <c r="AG3655" i="1"/>
  <c r="AG3656" i="1"/>
  <c r="AG3657" i="1"/>
  <c r="AG3658" i="1"/>
  <c r="AG3659" i="1"/>
  <c r="AG3660" i="1"/>
  <c r="AG3661" i="1"/>
  <c r="AG3662" i="1"/>
  <c r="AG3663" i="1"/>
  <c r="AG3664" i="1"/>
  <c r="AG3665" i="1"/>
  <c r="AG3666" i="1"/>
  <c r="AG3667" i="1"/>
  <c r="AG3668" i="1"/>
  <c r="AG3669" i="1"/>
  <c r="AG3670" i="1"/>
  <c r="AG3671" i="1"/>
  <c r="AG3672" i="1"/>
  <c r="AG3673" i="1"/>
  <c r="AG3674" i="1"/>
  <c r="AG3675" i="1"/>
  <c r="AG3676" i="1"/>
  <c r="AG3677" i="1"/>
  <c r="AG3678" i="1"/>
  <c r="AG3679" i="1"/>
  <c r="AG3680" i="1"/>
  <c r="AG3681" i="1"/>
  <c r="AG3682" i="1"/>
  <c r="AG3683" i="1"/>
  <c r="AG3684" i="1"/>
  <c r="AG3685" i="1"/>
  <c r="AG3686" i="1"/>
  <c r="AG3687" i="1"/>
  <c r="AG3688" i="1"/>
  <c r="AG3689" i="1"/>
  <c r="AG3690" i="1"/>
  <c r="AG3691" i="1"/>
  <c r="AG3692" i="1"/>
  <c r="AG3693" i="1"/>
  <c r="AG3694" i="1"/>
  <c r="AG3695" i="1"/>
  <c r="AG3696" i="1"/>
  <c r="AG3697" i="1"/>
  <c r="AG3698" i="1"/>
  <c r="AG3699" i="1"/>
  <c r="AG3700" i="1"/>
  <c r="AG3701" i="1"/>
  <c r="AG3702" i="1"/>
  <c r="AG3703" i="1"/>
  <c r="AG3704" i="1"/>
  <c r="AG3705" i="1"/>
  <c r="AG3706" i="1"/>
  <c r="AG3707" i="1"/>
  <c r="AG3708" i="1"/>
  <c r="AG3709" i="1"/>
  <c r="AG3710" i="1"/>
  <c r="AG3711" i="1"/>
  <c r="AG3712" i="1"/>
  <c r="AG3713" i="1"/>
  <c r="AG3714" i="1"/>
  <c r="AG3715" i="1"/>
  <c r="AG3716" i="1"/>
  <c r="AG3717" i="1"/>
  <c r="AG3718" i="1"/>
  <c r="AG3719" i="1"/>
  <c r="AG3720" i="1"/>
  <c r="AG3721" i="1"/>
  <c r="AG3722" i="1"/>
  <c r="AG3723" i="1"/>
  <c r="AG3724" i="1"/>
  <c r="AG3725" i="1"/>
  <c r="AG3726" i="1"/>
  <c r="AG3727" i="1"/>
  <c r="AG3728" i="1"/>
  <c r="AG3729" i="1"/>
  <c r="AG3730" i="1"/>
  <c r="AG3731" i="1"/>
  <c r="AG3732" i="1"/>
  <c r="AG3733" i="1"/>
  <c r="AG3734" i="1"/>
  <c r="AG3735" i="1"/>
  <c r="AG3736" i="1"/>
  <c r="AG3737" i="1"/>
  <c r="AG3738" i="1"/>
  <c r="AG3739" i="1"/>
  <c r="AG3740" i="1"/>
  <c r="AG3741" i="1"/>
  <c r="AG3742" i="1"/>
  <c r="AG3743" i="1"/>
  <c r="AG3744" i="1"/>
  <c r="AG3745" i="1"/>
  <c r="AG3746" i="1"/>
  <c r="AG3747" i="1"/>
  <c r="AG3748" i="1"/>
  <c r="AG3749" i="1"/>
  <c r="AG3750" i="1"/>
  <c r="AG3751" i="1"/>
  <c r="AG3752" i="1"/>
  <c r="AG3753" i="1"/>
  <c r="AG3754" i="1"/>
  <c r="AG3755" i="1"/>
  <c r="AG3756" i="1"/>
  <c r="AG3757" i="1"/>
  <c r="AG3758" i="1"/>
  <c r="AG3759" i="1"/>
  <c r="AG3760" i="1"/>
  <c r="AG3761" i="1"/>
  <c r="AG3762" i="1"/>
  <c r="AG3763" i="1"/>
  <c r="AG3764" i="1"/>
  <c r="AG3765" i="1"/>
  <c r="AG3766" i="1"/>
  <c r="AG3767" i="1"/>
  <c r="AG3768" i="1"/>
  <c r="AG3769" i="1"/>
  <c r="AG3770" i="1"/>
  <c r="AG3771" i="1"/>
  <c r="AG3772" i="1"/>
  <c r="AG3773" i="1"/>
  <c r="AG3774" i="1"/>
  <c r="AG3775" i="1"/>
  <c r="AG3776" i="1"/>
  <c r="AG3777" i="1"/>
  <c r="AG3778" i="1"/>
  <c r="AG3779" i="1"/>
  <c r="AG3780" i="1"/>
  <c r="AG3781" i="1"/>
  <c r="AG3782" i="1"/>
  <c r="AG3783" i="1"/>
  <c r="AG3784" i="1"/>
  <c r="AG3785" i="1"/>
  <c r="AG3786" i="1"/>
  <c r="AG3787" i="1"/>
  <c r="AG3788" i="1"/>
  <c r="AG3789" i="1"/>
  <c r="AG3790" i="1"/>
  <c r="AG3791" i="1"/>
  <c r="AG3792" i="1"/>
  <c r="AG3793" i="1"/>
  <c r="AG3794" i="1"/>
  <c r="AG3795" i="1"/>
  <c r="AG3796" i="1"/>
  <c r="AG3797" i="1"/>
  <c r="AG3798" i="1"/>
  <c r="AG3799" i="1"/>
  <c r="AG3800" i="1"/>
  <c r="AG3801" i="1"/>
  <c r="AG3802" i="1"/>
  <c r="AG3803" i="1"/>
  <c r="AG3804" i="1"/>
  <c r="AG3805" i="1"/>
  <c r="AG3806" i="1"/>
  <c r="AG3807" i="1"/>
  <c r="AG3808" i="1"/>
  <c r="AG3809" i="1"/>
  <c r="AG3810" i="1"/>
  <c r="AG3811" i="1"/>
  <c r="AG3812" i="1"/>
  <c r="AG3813" i="1"/>
  <c r="AG3814" i="1"/>
  <c r="AG3815" i="1"/>
  <c r="AG3816" i="1"/>
  <c r="AG3817" i="1"/>
  <c r="AG3818" i="1"/>
  <c r="AG3819" i="1"/>
  <c r="AG3820" i="1"/>
  <c r="AG3821" i="1"/>
  <c r="AG3822" i="1"/>
  <c r="AG3823" i="1"/>
  <c r="AG3824" i="1"/>
  <c r="AG3825" i="1"/>
  <c r="AG3826" i="1"/>
  <c r="AG3827" i="1"/>
  <c r="AG3828" i="1"/>
  <c r="AG3829" i="1"/>
  <c r="AG3830" i="1"/>
  <c r="AG3831" i="1"/>
  <c r="AG3832" i="1"/>
  <c r="AG3833" i="1"/>
  <c r="AG3834" i="1"/>
  <c r="AG3835" i="1"/>
  <c r="AG3836" i="1"/>
  <c r="AG3837" i="1"/>
  <c r="AG3838" i="1"/>
  <c r="AG3839" i="1"/>
  <c r="AG3840" i="1"/>
  <c r="AG3841" i="1"/>
  <c r="AG3842" i="1"/>
  <c r="AG3843" i="1"/>
  <c r="AG3844" i="1"/>
  <c r="AG3845" i="1"/>
  <c r="AG3846" i="1"/>
  <c r="AG3847" i="1"/>
  <c r="AG3848" i="1"/>
  <c r="AG3849" i="1"/>
  <c r="AG3850" i="1"/>
  <c r="AG3851" i="1"/>
  <c r="AG3852" i="1"/>
  <c r="AG3853" i="1"/>
  <c r="AG3854" i="1"/>
  <c r="AG3855" i="1"/>
  <c r="AG3856" i="1"/>
  <c r="AG3857" i="1"/>
  <c r="AG3858" i="1"/>
  <c r="AG3859" i="1"/>
  <c r="AG3860" i="1"/>
  <c r="AG3861" i="1"/>
  <c r="AG3862" i="1"/>
  <c r="AG3863" i="1"/>
  <c r="AG3864" i="1"/>
  <c r="AG3865" i="1"/>
  <c r="AG3866" i="1"/>
  <c r="AG3867" i="1"/>
  <c r="AG3868" i="1"/>
  <c r="AG3869" i="1"/>
  <c r="AG3870" i="1"/>
  <c r="AG3871" i="1"/>
  <c r="AG3872" i="1"/>
  <c r="AG3873" i="1"/>
  <c r="AG3874" i="1"/>
  <c r="AG3875" i="1"/>
  <c r="AG3876" i="1"/>
  <c r="AG3877" i="1"/>
  <c r="AG3878" i="1"/>
  <c r="AG3879" i="1"/>
  <c r="AG3880" i="1"/>
  <c r="AG3881" i="1"/>
  <c r="AG3882" i="1"/>
  <c r="AG3883" i="1"/>
  <c r="AG3884" i="1"/>
  <c r="AG3885" i="1"/>
  <c r="AG3886" i="1"/>
  <c r="AG3887" i="1"/>
  <c r="AG3888" i="1"/>
  <c r="AG3889" i="1"/>
  <c r="AG3890" i="1"/>
  <c r="AG3891" i="1"/>
  <c r="AG3892" i="1"/>
  <c r="AG3893" i="1"/>
  <c r="AG3894" i="1"/>
  <c r="AG3895" i="1"/>
  <c r="AG3896" i="1"/>
  <c r="AG3897" i="1"/>
  <c r="AG3898" i="1"/>
  <c r="AG3899" i="1"/>
  <c r="AG3900" i="1"/>
  <c r="AG3901" i="1"/>
  <c r="AG3902" i="1"/>
  <c r="AG3903" i="1"/>
  <c r="AG3904" i="1"/>
  <c r="AG3905" i="1"/>
  <c r="AG3906" i="1"/>
  <c r="AG3907" i="1"/>
  <c r="AG3908" i="1"/>
  <c r="AG3909" i="1"/>
  <c r="AG3910" i="1"/>
  <c r="AG3911" i="1"/>
  <c r="AG3912" i="1"/>
  <c r="AG3913" i="1"/>
  <c r="AG3914" i="1"/>
  <c r="AG3915" i="1"/>
  <c r="AG3916" i="1"/>
  <c r="AG3917" i="1"/>
  <c r="AG3918" i="1"/>
  <c r="AG3919" i="1"/>
  <c r="AG3920" i="1"/>
  <c r="AG3921" i="1"/>
  <c r="AG3922" i="1"/>
  <c r="AG3923" i="1"/>
  <c r="AG3924" i="1"/>
  <c r="AG3925" i="1"/>
  <c r="AG3926" i="1"/>
  <c r="AG3927" i="1"/>
  <c r="AG3928" i="1"/>
  <c r="AG3929" i="1"/>
  <c r="AG3930" i="1"/>
  <c r="AG3931" i="1"/>
  <c r="AG3932" i="1"/>
  <c r="AG3933" i="1"/>
  <c r="AG3934" i="1"/>
  <c r="AG3935" i="1"/>
  <c r="AG3936" i="1"/>
  <c r="AG3937" i="1"/>
  <c r="AG3938" i="1"/>
  <c r="AG3939" i="1"/>
  <c r="AG3940" i="1"/>
  <c r="AG3941" i="1"/>
  <c r="AG3942" i="1"/>
  <c r="AG3943" i="1"/>
  <c r="AG3944" i="1"/>
  <c r="AG3945" i="1"/>
  <c r="AG3946" i="1"/>
  <c r="AG3947" i="1"/>
  <c r="AG3948" i="1"/>
  <c r="AG3949" i="1"/>
  <c r="AG3950" i="1"/>
  <c r="AG3951" i="1"/>
  <c r="AG3952" i="1"/>
  <c r="AG3953" i="1"/>
  <c r="AG3954" i="1"/>
  <c r="AG3955" i="1"/>
  <c r="AG3956" i="1"/>
  <c r="AG3957" i="1"/>
  <c r="AG3958" i="1"/>
  <c r="AG3959" i="1"/>
  <c r="AG3960" i="1"/>
  <c r="AG3961" i="1"/>
  <c r="AG3962" i="1"/>
  <c r="AG3963" i="1"/>
  <c r="AG3964" i="1"/>
  <c r="AG3965" i="1"/>
  <c r="AG3966" i="1"/>
  <c r="AG3967" i="1"/>
  <c r="AG3968" i="1"/>
  <c r="AG3969" i="1"/>
  <c r="AG3970" i="1"/>
  <c r="AG3971" i="1"/>
  <c r="AG3972" i="1"/>
  <c r="AG3973" i="1"/>
  <c r="AG3974" i="1"/>
  <c r="AG3975" i="1"/>
  <c r="AG3976" i="1"/>
  <c r="AG3977" i="1"/>
  <c r="AG3978" i="1"/>
  <c r="AG3979" i="1"/>
  <c r="AG3980" i="1"/>
  <c r="AG3981" i="1"/>
  <c r="AG3982" i="1"/>
  <c r="AG3983" i="1"/>
  <c r="AG3984" i="1"/>
  <c r="AG3985" i="1"/>
  <c r="AG3986" i="1"/>
  <c r="AG3987" i="1"/>
  <c r="AG3988" i="1"/>
  <c r="AG3989" i="1"/>
  <c r="AG3990" i="1"/>
  <c r="AG3991" i="1"/>
  <c r="AG3992" i="1"/>
  <c r="AG3993" i="1"/>
  <c r="AG3994" i="1"/>
  <c r="AG3995" i="1"/>
  <c r="AG3996" i="1"/>
  <c r="AG3997" i="1"/>
  <c r="AG3998" i="1"/>
  <c r="AG3999" i="1"/>
  <c r="AG4000" i="1"/>
  <c r="AG4001" i="1"/>
  <c r="AG4002" i="1"/>
  <c r="AG4003" i="1"/>
  <c r="AG4004" i="1"/>
  <c r="AG4005" i="1"/>
  <c r="AG4006" i="1"/>
  <c r="AG4007" i="1"/>
  <c r="AG4008" i="1"/>
  <c r="AG4009" i="1"/>
  <c r="AG4010" i="1"/>
  <c r="AG4011" i="1"/>
  <c r="AG4012" i="1"/>
  <c r="AG4013" i="1"/>
  <c r="AG4014" i="1"/>
  <c r="AG4015" i="1"/>
  <c r="AG4016" i="1"/>
  <c r="AG4017" i="1"/>
  <c r="AG4018" i="1"/>
  <c r="AG4019" i="1"/>
  <c r="AG4020" i="1"/>
  <c r="AG4021" i="1"/>
  <c r="AG4022" i="1"/>
  <c r="AG4023" i="1"/>
  <c r="AG4024" i="1"/>
  <c r="AG4025" i="1"/>
  <c r="AG4026" i="1"/>
  <c r="AG4027" i="1"/>
  <c r="AG4028" i="1"/>
  <c r="AG4029" i="1"/>
  <c r="AG4030" i="1"/>
  <c r="AG4031" i="1"/>
  <c r="AG4032" i="1"/>
  <c r="AG4033" i="1"/>
  <c r="AG4034" i="1"/>
  <c r="AG4035" i="1"/>
  <c r="AG4036" i="1"/>
  <c r="AG4037" i="1"/>
  <c r="AG4038" i="1"/>
  <c r="AG4039" i="1"/>
  <c r="AG4040" i="1"/>
  <c r="AG4041" i="1"/>
  <c r="AG4042" i="1"/>
  <c r="AG4043" i="1"/>
  <c r="AG4044" i="1"/>
  <c r="AG4045" i="1"/>
  <c r="AG4046" i="1"/>
  <c r="AG4047" i="1"/>
  <c r="AG4048" i="1"/>
  <c r="AG4049" i="1"/>
  <c r="AG4050" i="1"/>
  <c r="AG4051" i="1"/>
  <c r="AG4052" i="1"/>
  <c r="AG4053" i="1"/>
  <c r="AG4054" i="1"/>
  <c r="AG4055" i="1"/>
  <c r="AG4056" i="1"/>
  <c r="AG4057" i="1"/>
  <c r="AG4058" i="1"/>
  <c r="AG4059" i="1"/>
  <c r="AG4060" i="1"/>
  <c r="AG4061" i="1"/>
  <c r="AG4062" i="1"/>
  <c r="AG4063" i="1"/>
  <c r="AG4064" i="1"/>
  <c r="AG4065" i="1"/>
  <c r="AG4066" i="1"/>
  <c r="AG4067" i="1"/>
  <c r="AG4068" i="1"/>
  <c r="AG4069" i="1"/>
  <c r="AG4070" i="1"/>
  <c r="AG4071" i="1"/>
  <c r="AG4072" i="1"/>
  <c r="AG4073" i="1"/>
  <c r="AG4074" i="1"/>
  <c r="AG4075" i="1"/>
  <c r="AG4076" i="1"/>
  <c r="AG4077" i="1"/>
  <c r="AG4078" i="1"/>
  <c r="AG4079" i="1"/>
  <c r="AG4080" i="1"/>
  <c r="AG4081" i="1"/>
  <c r="AG4082" i="1"/>
  <c r="AG4083" i="1"/>
  <c r="AG4084" i="1"/>
  <c r="AG4085" i="1"/>
  <c r="AG4086" i="1"/>
  <c r="AG4087" i="1"/>
  <c r="AG4088" i="1"/>
  <c r="AG4089" i="1"/>
  <c r="AG4090" i="1"/>
  <c r="AG4091" i="1"/>
  <c r="AG4092" i="1"/>
  <c r="AG4093" i="1"/>
  <c r="AG4094" i="1"/>
  <c r="AG4095" i="1"/>
  <c r="AG4096" i="1"/>
  <c r="AG4097" i="1"/>
  <c r="AG4098" i="1"/>
  <c r="AG4099" i="1"/>
  <c r="AG4100" i="1"/>
  <c r="AG4101" i="1"/>
  <c r="AG4102" i="1"/>
  <c r="AG4103" i="1"/>
  <c r="AG4104" i="1"/>
  <c r="AG4105" i="1"/>
  <c r="AG4106" i="1"/>
  <c r="AG4107" i="1"/>
  <c r="AG4108" i="1"/>
  <c r="AG4109" i="1"/>
  <c r="AG4110" i="1"/>
  <c r="AG4111" i="1"/>
  <c r="AG4112" i="1"/>
  <c r="AG4113" i="1"/>
  <c r="AG4114" i="1"/>
  <c r="AG4115" i="1"/>
  <c r="AG4116" i="1"/>
  <c r="AG4117" i="1"/>
  <c r="AG4118" i="1"/>
  <c r="AG4119" i="1"/>
  <c r="AG4120" i="1"/>
  <c r="AG4121" i="1"/>
  <c r="AG4122" i="1"/>
  <c r="AG4123" i="1"/>
  <c r="AG4124" i="1"/>
  <c r="AG4125" i="1"/>
  <c r="AG4126" i="1"/>
  <c r="AG4127" i="1"/>
  <c r="AG4128" i="1"/>
  <c r="AG4129" i="1"/>
  <c r="AG4130" i="1"/>
  <c r="AG4131" i="1"/>
  <c r="AG4132" i="1"/>
  <c r="AG4133" i="1"/>
  <c r="AG4134" i="1"/>
  <c r="AG4135" i="1"/>
  <c r="AG4136" i="1"/>
  <c r="AG4137" i="1"/>
  <c r="AG4138" i="1"/>
  <c r="AG4139" i="1"/>
  <c r="AG4140" i="1"/>
  <c r="AG4141" i="1"/>
  <c r="AG4142" i="1"/>
  <c r="AG4143" i="1"/>
  <c r="AG4144" i="1"/>
  <c r="AG4145" i="1"/>
  <c r="AG4146" i="1"/>
  <c r="AG4147" i="1"/>
  <c r="AG4148" i="1"/>
  <c r="AG4149" i="1"/>
  <c r="AG4150" i="1"/>
  <c r="AG4151" i="1"/>
  <c r="AG4152" i="1"/>
  <c r="AG4153" i="1"/>
  <c r="AG4154" i="1"/>
  <c r="AG4155" i="1"/>
  <c r="AG4156" i="1"/>
  <c r="AG4157" i="1"/>
  <c r="AG4158" i="1"/>
  <c r="AG4159" i="1"/>
  <c r="AG4160" i="1"/>
  <c r="AG4161" i="1"/>
  <c r="AG4162" i="1"/>
  <c r="AG4163" i="1"/>
  <c r="AG4164" i="1"/>
  <c r="AG4165" i="1"/>
  <c r="AG4166" i="1"/>
  <c r="AG4167" i="1"/>
  <c r="AG4168" i="1"/>
  <c r="AG4169" i="1"/>
  <c r="AG4170" i="1"/>
  <c r="AG4171" i="1"/>
  <c r="AG4172" i="1"/>
  <c r="AG4173" i="1"/>
  <c r="AG4174" i="1"/>
  <c r="AG4175" i="1"/>
  <c r="AG4176" i="1"/>
  <c r="AG4177" i="1"/>
  <c r="AG4178" i="1"/>
  <c r="AG4179" i="1"/>
  <c r="AG4180" i="1"/>
  <c r="AG4181" i="1"/>
  <c r="AG4182" i="1"/>
  <c r="AG4183" i="1"/>
  <c r="AG4184" i="1"/>
  <c r="AG4185" i="1"/>
  <c r="AG4186" i="1"/>
  <c r="AG4187" i="1"/>
  <c r="AG4188" i="1"/>
  <c r="AG4189" i="1"/>
  <c r="AG4190" i="1"/>
  <c r="AG4191" i="1"/>
  <c r="AG4192" i="1"/>
  <c r="AG4193" i="1"/>
  <c r="AG4194" i="1"/>
  <c r="AG4195" i="1"/>
  <c r="AG4196" i="1"/>
  <c r="AG4197" i="1"/>
  <c r="AG4198" i="1"/>
  <c r="AG4199" i="1"/>
  <c r="AG4200" i="1"/>
  <c r="AG4201" i="1"/>
  <c r="AG4202" i="1"/>
  <c r="AG4203" i="1"/>
  <c r="AG4204" i="1"/>
  <c r="AG4205" i="1"/>
  <c r="AG4206" i="1"/>
  <c r="AG4207" i="1"/>
  <c r="AG4208" i="1"/>
  <c r="AG4209" i="1"/>
  <c r="AG4210" i="1"/>
  <c r="AG4211" i="1"/>
  <c r="AG4212" i="1"/>
  <c r="AG4213" i="1"/>
  <c r="AG4214" i="1"/>
  <c r="AG4215" i="1"/>
  <c r="AG4216" i="1"/>
  <c r="AG4217" i="1"/>
  <c r="AG4218" i="1"/>
  <c r="AG4219" i="1"/>
  <c r="AG4220" i="1"/>
  <c r="AG4221" i="1"/>
  <c r="AG4222" i="1"/>
  <c r="AG4223" i="1"/>
  <c r="AG4224" i="1"/>
  <c r="AG4225" i="1"/>
  <c r="AG4226" i="1"/>
  <c r="AG4227" i="1"/>
  <c r="AG4228" i="1"/>
  <c r="AG4229" i="1"/>
  <c r="AG4230" i="1"/>
  <c r="AG4231" i="1"/>
  <c r="AG4232" i="1"/>
  <c r="AG4233" i="1"/>
  <c r="AG4234" i="1"/>
  <c r="AG4235" i="1"/>
  <c r="AG4236" i="1"/>
  <c r="AG4237" i="1"/>
  <c r="AG4238" i="1"/>
  <c r="AG4239" i="1"/>
  <c r="AG4240" i="1"/>
  <c r="AG4241" i="1"/>
  <c r="AG4242" i="1"/>
  <c r="AG4243" i="1"/>
  <c r="AG4244" i="1"/>
  <c r="AG4245" i="1"/>
  <c r="AG4246" i="1"/>
  <c r="AG4247" i="1"/>
  <c r="AG4248" i="1"/>
  <c r="AG4249" i="1"/>
  <c r="AG4250" i="1"/>
  <c r="AG4251" i="1"/>
  <c r="AG4252" i="1"/>
  <c r="AG4253" i="1"/>
  <c r="AG4254" i="1"/>
  <c r="AG4255" i="1"/>
  <c r="AG4256" i="1"/>
  <c r="AG4257" i="1"/>
  <c r="AG4258" i="1"/>
  <c r="AG4259" i="1"/>
  <c r="AG4260" i="1"/>
  <c r="AG4261" i="1"/>
  <c r="AG4262" i="1"/>
  <c r="AG4263" i="1"/>
  <c r="AG4264" i="1"/>
  <c r="AG4265" i="1"/>
  <c r="AG4266" i="1"/>
  <c r="AG4267" i="1"/>
  <c r="AG4268" i="1"/>
  <c r="AG4269" i="1"/>
  <c r="AG4270" i="1"/>
  <c r="AG4271" i="1"/>
  <c r="AG4272" i="1"/>
  <c r="AG4273" i="1"/>
  <c r="AG4274" i="1"/>
  <c r="AG4275" i="1"/>
  <c r="AG4276" i="1"/>
  <c r="AG4277" i="1"/>
  <c r="AG4278" i="1"/>
  <c r="AG4279" i="1"/>
  <c r="AG4280" i="1"/>
  <c r="AG4281" i="1"/>
  <c r="AG4282" i="1"/>
  <c r="AG4283" i="1"/>
  <c r="AG4284" i="1"/>
  <c r="AG4285" i="1"/>
  <c r="AG4286" i="1"/>
  <c r="AG4287" i="1"/>
  <c r="AG4288" i="1"/>
  <c r="AG4289" i="1"/>
  <c r="AG4290" i="1"/>
  <c r="AG4291" i="1"/>
  <c r="AG4292" i="1"/>
  <c r="AG4293" i="1"/>
  <c r="AG4294" i="1"/>
  <c r="AG4295" i="1"/>
  <c r="AG4296" i="1"/>
  <c r="AG4297" i="1"/>
  <c r="AG4298" i="1"/>
  <c r="AG4299" i="1"/>
  <c r="AG4300" i="1"/>
  <c r="AG4301" i="1"/>
  <c r="AG4302" i="1"/>
  <c r="AG4303" i="1"/>
  <c r="AG4304" i="1"/>
  <c r="AG4305" i="1"/>
  <c r="AG4306" i="1"/>
  <c r="AG4307" i="1"/>
  <c r="AG4308" i="1"/>
  <c r="AG4309" i="1"/>
  <c r="AG4310" i="1"/>
  <c r="AG4311" i="1"/>
  <c r="AG4312" i="1"/>
  <c r="AG4313" i="1"/>
  <c r="AG4314" i="1"/>
  <c r="AG4315" i="1"/>
  <c r="AG4316" i="1"/>
  <c r="AG4317" i="1"/>
  <c r="AG4318" i="1"/>
  <c r="AG4319" i="1"/>
  <c r="AG4320" i="1"/>
  <c r="AG4321" i="1"/>
  <c r="AG4322" i="1"/>
  <c r="AG4323" i="1"/>
  <c r="AG4324" i="1"/>
  <c r="AG4325" i="1"/>
  <c r="AG4326" i="1"/>
  <c r="AG4327" i="1"/>
  <c r="AG4328" i="1"/>
  <c r="AG4329" i="1"/>
  <c r="AG4330" i="1"/>
  <c r="AG4331" i="1"/>
  <c r="AG4332" i="1"/>
  <c r="AG4333" i="1"/>
  <c r="AG4334" i="1"/>
  <c r="AG4335" i="1"/>
  <c r="AG4336" i="1"/>
  <c r="AG4337" i="1"/>
  <c r="AG4338" i="1"/>
  <c r="AG4339" i="1"/>
  <c r="AG4340" i="1"/>
  <c r="AG4341" i="1"/>
  <c r="AG4342" i="1"/>
  <c r="AG4343" i="1"/>
  <c r="AG4344" i="1"/>
  <c r="AG4345" i="1"/>
  <c r="AG4346" i="1"/>
  <c r="AG4347" i="1"/>
  <c r="AG4348" i="1"/>
  <c r="AG4349" i="1"/>
  <c r="AG4350" i="1"/>
  <c r="AG4351" i="1"/>
  <c r="AG4352" i="1"/>
  <c r="AG4353" i="1"/>
  <c r="AG4354" i="1"/>
  <c r="AG4355" i="1"/>
  <c r="AG4356" i="1"/>
  <c r="AG4357" i="1"/>
  <c r="AG4358" i="1"/>
  <c r="AG4359" i="1"/>
  <c r="AG4360" i="1"/>
  <c r="AG4361" i="1"/>
  <c r="AG4362" i="1"/>
  <c r="AG4363" i="1"/>
  <c r="AG4364" i="1"/>
  <c r="AG4365" i="1"/>
  <c r="AG4366" i="1"/>
  <c r="AG4367" i="1"/>
  <c r="AG4368" i="1"/>
  <c r="AG4369" i="1"/>
  <c r="AG4370" i="1"/>
  <c r="AG4371" i="1"/>
  <c r="AG4372" i="1"/>
  <c r="AG4373" i="1"/>
  <c r="AG4374" i="1"/>
  <c r="AG4375" i="1"/>
  <c r="AG4376" i="1"/>
  <c r="AG4377" i="1"/>
  <c r="AG4378" i="1"/>
  <c r="AG4379" i="1"/>
  <c r="AG4380" i="1"/>
  <c r="AG4381" i="1"/>
  <c r="AG4382" i="1"/>
  <c r="AG4383" i="1"/>
  <c r="AG4384" i="1"/>
  <c r="AG4385" i="1"/>
  <c r="AG4386" i="1"/>
  <c r="AG4387" i="1"/>
  <c r="AG4388" i="1"/>
  <c r="AG4389" i="1"/>
  <c r="AG4390" i="1"/>
  <c r="AG4391" i="1"/>
  <c r="AG4392" i="1"/>
  <c r="AG4393" i="1"/>
  <c r="AG4394" i="1"/>
  <c r="AG4395" i="1"/>
  <c r="AG4396" i="1"/>
  <c r="AG4397" i="1"/>
  <c r="AG4398" i="1"/>
  <c r="AG4399" i="1"/>
  <c r="AG4400" i="1"/>
  <c r="AG4401" i="1"/>
  <c r="AG4402" i="1"/>
  <c r="AG4403" i="1"/>
  <c r="AG4404" i="1"/>
  <c r="AG4405" i="1"/>
  <c r="AG4406" i="1"/>
  <c r="AG4407" i="1"/>
  <c r="AG4408" i="1"/>
  <c r="AG4409" i="1"/>
  <c r="AG4410" i="1"/>
  <c r="AG4411" i="1"/>
  <c r="AG4412" i="1"/>
  <c r="AG4413" i="1"/>
  <c r="AG4414" i="1"/>
  <c r="AG4415" i="1"/>
  <c r="AG4416" i="1"/>
  <c r="AG4417" i="1"/>
  <c r="AG4418" i="1"/>
  <c r="AG4419" i="1"/>
  <c r="AG4420" i="1"/>
  <c r="AG4421" i="1"/>
  <c r="AG4422" i="1"/>
  <c r="AG4423" i="1"/>
  <c r="AG4424" i="1"/>
  <c r="AG4425" i="1"/>
  <c r="AG4426" i="1"/>
  <c r="AG4427" i="1"/>
  <c r="AG4428" i="1"/>
  <c r="AG4429" i="1"/>
  <c r="AG4430" i="1"/>
  <c r="AG4431" i="1"/>
  <c r="AG4432" i="1"/>
  <c r="AG4433" i="1"/>
  <c r="AG4434" i="1"/>
  <c r="AG4435" i="1"/>
  <c r="AG4436" i="1"/>
  <c r="AG4437" i="1"/>
  <c r="AG4438" i="1"/>
  <c r="AG4439" i="1"/>
  <c r="AG4440" i="1"/>
  <c r="AG4441" i="1"/>
  <c r="AG4442" i="1"/>
  <c r="AG4443" i="1"/>
  <c r="AG4444" i="1"/>
  <c r="AG4445" i="1"/>
  <c r="AG4446" i="1"/>
  <c r="AG4447" i="1"/>
  <c r="AG4448" i="1"/>
  <c r="AG4449" i="1"/>
  <c r="AG4450" i="1"/>
  <c r="AG4451" i="1"/>
  <c r="AG4452" i="1"/>
  <c r="AG4453" i="1"/>
  <c r="AG4454" i="1"/>
  <c r="AG4455" i="1"/>
  <c r="AG4456" i="1"/>
  <c r="AG4457" i="1"/>
  <c r="AG4458" i="1"/>
  <c r="AG4459" i="1"/>
  <c r="AG4460" i="1"/>
  <c r="AG4461" i="1"/>
  <c r="AG4462" i="1"/>
  <c r="AG4463" i="1"/>
  <c r="AG4464" i="1"/>
  <c r="AG4465" i="1"/>
  <c r="AG4466" i="1"/>
  <c r="AG4467" i="1"/>
  <c r="AG4468" i="1"/>
  <c r="AG4469" i="1"/>
  <c r="AG4470" i="1"/>
  <c r="AG4471" i="1"/>
  <c r="AG4472" i="1"/>
  <c r="AG4473" i="1"/>
  <c r="AG4474" i="1"/>
  <c r="AG4475" i="1"/>
  <c r="AG4476" i="1"/>
  <c r="AG4477" i="1"/>
  <c r="AG4478" i="1"/>
  <c r="AG4479" i="1"/>
  <c r="AG4480" i="1"/>
  <c r="AG4481" i="1"/>
  <c r="AG4482" i="1"/>
  <c r="AG4483" i="1"/>
  <c r="AG4484" i="1"/>
  <c r="AG4485" i="1"/>
  <c r="AG4486" i="1"/>
  <c r="AG4487" i="1"/>
  <c r="AG4488" i="1"/>
  <c r="AG4489" i="1"/>
  <c r="AG4490" i="1"/>
  <c r="AG4491" i="1"/>
  <c r="AG4492" i="1"/>
  <c r="AG4493" i="1"/>
  <c r="AG4494" i="1"/>
  <c r="AG4495" i="1"/>
  <c r="AG4496" i="1"/>
  <c r="AG4497" i="1"/>
  <c r="AG4498" i="1"/>
  <c r="AG4499" i="1"/>
  <c r="AG4500" i="1"/>
  <c r="AG4501" i="1"/>
  <c r="AG4502" i="1"/>
  <c r="AG4503" i="1"/>
  <c r="AG4504" i="1"/>
  <c r="AG4505" i="1"/>
  <c r="AG4506" i="1"/>
  <c r="AG4507" i="1"/>
  <c r="AG4508" i="1"/>
  <c r="AG4509" i="1"/>
  <c r="AG4510" i="1"/>
  <c r="AG4511" i="1"/>
  <c r="AG4512" i="1"/>
  <c r="AG4513" i="1"/>
  <c r="AG4514" i="1"/>
  <c r="AG4515" i="1"/>
  <c r="AG4516" i="1"/>
  <c r="AG4517" i="1"/>
  <c r="AG4518" i="1"/>
  <c r="AG4519" i="1"/>
  <c r="AG4520" i="1"/>
  <c r="AG4521" i="1"/>
  <c r="AG4522" i="1"/>
  <c r="AG4523" i="1"/>
  <c r="AG4524" i="1"/>
  <c r="AG4525" i="1"/>
  <c r="AG4526" i="1"/>
  <c r="AG4527" i="1"/>
  <c r="AG4528" i="1"/>
  <c r="AG4529" i="1"/>
  <c r="AG4530" i="1"/>
  <c r="AG4531" i="1"/>
  <c r="AG4532" i="1"/>
  <c r="AG4533" i="1"/>
  <c r="AG4534" i="1"/>
  <c r="AG4535" i="1"/>
  <c r="AG4536" i="1"/>
  <c r="AG4537" i="1"/>
  <c r="AG4538" i="1"/>
  <c r="AG4539" i="1"/>
  <c r="AG4540" i="1"/>
  <c r="AG4541" i="1"/>
  <c r="AG4542" i="1"/>
  <c r="AG4543" i="1"/>
  <c r="AG4544" i="1"/>
  <c r="AG4545" i="1"/>
  <c r="AG4546" i="1"/>
  <c r="AG4547" i="1"/>
  <c r="AG4548" i="1"/>
  <c r="AG4549" i="1"/>
  <c r="AG4550" i="1"/>
  <c r="AG4551" i="1"/>
  <c r="AG4552" i="1"/>
  <c r="AG4553" i="1"/>
  <c r="AG4554" i="1"/>
  <c r="AG4555" i="1"/>
  <c r="AG4556" i="1"/>
  <c r="AG4557" i="1"/>
  <c r="AG4558" i="1"/>
  <c r="AG4559" i="1"/>
  <c r="AG4560" i="1"/>
  <c r="AG4561" i="1"/>
  <c r="AG4562" i="1"/>
  <c r="AG4563" i="1"/>
  <c r="AG4564" i="1"/>
  <c r="AG4565" i="1"/>
  <c r="AG4566" i="1"/>
  <c r="AG4567" i="1"/>
  <c r="AG4568" i="1"/>
  <c r="AG4569" i="1"/>
  <c r="AG4570" i="1"/>
  <c r="AG4571" i="1"/>
  <c r="AG4572" i="1"/>
  <c r="AG4573" i="1"/>
  <c r="AG4574" i="1"/>
  <c r="AG4575" i="1"/>
  <c r="AG4576" i="1"/>
  <c r="AG4577" i="1"/>
  <c r="AG4578" i="1"/>
  <c r="AG4579" i="1"/>
  <c r="AG4580" i="1"/>
  <c r="AG4581" i="1"/>
  <c r="AG4582" i="1"/>
  <c r="AG4583" i="1"/>
  <c r="AG4584" i="1"/>
  <c r="AG4585" i="1"/>
  <c r="AG4586" i="1"/>
  <c r="AG4587" i="1"/>
  <c r="AG4588" i="1"/>
  <c r="AG4589" i="1"/>
  <c r="AG4590" i="1"/>
  <c r="AG4591" i="1"/>
  <c r="AG4592" i="1"/>
  <c r="AG4593" i="1"/>
  <c r="AG4594" i="1"/>
  <c r="AG4595" i="1"/>
  <c r="AG4596" i="1"/>
  <c r="AG4597" i="1"/>
  <c r="AG4598" i="1"/>
  <c r="AG4599" i="1"/>
  <c r="AG4600" i="1"/>
  <c r="AG4601" i="1"/>
  <c r="AG4602" i="1"/>
  <c r="AG4603" i="1"/>
  <c r="AG4604" i="1"/>
  <c r="AG4605" i="1"/>
  <c r="AG4606" i="1"/>
  <c r="AG4607" i="1"/>
  <c r="AG4608" i="1"/>
  <c r="AG4609" i="1"/>
  <c r="AG4610" i="1"/>
  <c r="AG4611" i="1"/>
  <c r="AG4612" i="1"/>
  <c r="AG4613" i="1"/>
  <c r="AG4614" i="1"/>
  <c r="AG4615" i="1"/>
  <c r="AG4616" i="1"/>
  <c r="AG4617" i="1"/>
  <c r="AG4618" i="1"/>
  <c r="AG4619" i="1"/>
  <c r="AG4620" i="1"/>
  <c r="AG4621" i="1"/>
  <c r="AG4622" i="1"/>
  <c r="AG4623" i="1"/>
  <c r="AG4624" i="1"/>
  <c r="AG4625" i="1"/>
  <c r="AG4626" i="1"/>
  <c r="AG4627" i="1"/>
  <c r="AG4628" i="1"/>
  <c r="AG4629" i="1"/>
  <c r="AG4630" i="1"/>
  <c r="AG4631" i="1"/>
  <c r="AG4632" i="1"/>
  <c r="AG4633" i="1"/>
  <c r="AG4634" i="1"/>
  <c r="AG4635" i="1"/>
  <c r="AG4636" i="1"/>
  <c r="AG4637" i="1"/>
  <c r="AG4638" i="1"/>
  <c r="AG4639" i="1"/>
  <c r="AG4640" i="1"/>
  <c r="AG4641" i="1"/>
  <c r="AG4642" i="1"/>
  <c r="AG4643" i="1"/>
  <c r="AG4644" i="1"/>
  <c r="AG4645" i="1"/>
  <c r="AG4646" i="1"/>
  <c r="AG4647" i="1"/>
  <c r="AG4648" i="1"/>
  <c r="AG4649" i="1"/>
  <c r="AG4650" i="1"/>
  <c r="AG4651" i="1"/>
  <c r="AG4652" i="1"/>
  <c r="AG4653" i="1"/>
  <c r="AG4654" i="1"/>
  <c r="AG4655" i="1"/>
  <c r="AG4656" i="1"/>
  <c r="AG4657" i="1"/>
  <c r="AG4658" i="1"/>
  <c r="AG4659" i="1"/>
  <c r="AG4660" i="1"/>
  <c r="AG4661" i="1"/>
  <c r="AG4662" i="1"/>
  <c r="AG4663" i="1"/>
  <c r="AG4664" i="1"/>
  <c r="AG4665" i="1"/>
  <c r="AG4666" i="1"/>
  <c r="AG4667" i="1"/>
  <c r="AG4668" i="1"/>
  <c r="AG4669" i="1"/>
  <c r="AG4670" i="1"/>
  <c r="AG4671" i="1"/>
  <c r="AG4672" i="1"/>
  <c r="AG4673" i="1"/>
  <c r="AG4674" i="1"/>
  <c r="AG4675" i="1"/>
  <c r="AG4676" i="1"/>
  <c r="AG4677" i="1"/>
  <c r="AG4678" i="1"/>
  <c r="AG4679" i="1"/>
  <c r="AG4680" i="1"/>
  <c r="AG4681" i="1"/>
  <c r="AG4682" i="1"/>
  <c r="AG4683" i="1"/>
  <c r="AG4684" i="1"/>
  <c r="AG4685" i="1"/>
  <c r="AG4686" i="1"/>
  <c r="AG4687" i="1"/>
  <c r="AG4688" i="1"/>
  <c r="AG4689" i="1"/>
  <c r="AG4690" i="1"/>
  <c r="AG4691" i="1"/>
  <c r="AG4692" i="1"/>
  <c r="AG4693" i="1"/>
  <c r="AG4694" i="1"/>
  <c r="AG4695" i="1"/>
  <c r="AG4696" i="1"/>
  <c r="AG4697" i="1"/>
  <c r="AG4698" i="1"/>
  <c r="AG4699" i="1"/>
  <c r="AG4700" i="1"/>
  <c r="AG4701" i="1"/>
  <c r="AG4702" i="1"/>
  <c r="AG4703" i="1"/>
  <c r="AG4704" i="1"/>
  <c r="AG4705" i="1"/>
  <c r="AG4706" i="1"/>
  <c r="AG4707" i="1"/>
  <c r="AG4708" i="1"/>
  <c r="AG4709" i="1"/>
  <c r="AG4710" i="1"/>
  <c r="AG4711" i="1"/>
  <c r="AG4712" i="1"/>
  <c r="AG4713" i="1"/>
  <c r="AG4714" i="1"/>
  <c r="AG4715" i="1"/>
  <c r="AG4716" i="1"/>
  <c r="AG4717" i="1"/>
  <c r="AG4718" i="1"/>
  <c r="AG4719" i="1"/>
  <c r="AG4720" i="1"/>
  <c r="AG4721" i="1"/>
  <c r="AG4722" i="1"/>
  <c r="AG4723" i="1"/>
  <c r="AG4724" i="1"/>
  <c r="AG4725" i="1"/>
  <c r="AG4726" i="1"/>
  <c r="AG4727" i="1"/>
  <c r="AG4728" i="1"/>
  <c r="AG4729" i="1"/>
  <c r="AG4730" i="1"/>
  <c r="AG4731" i="1"/>
  <c r="AG4732" i="1"/>
  <c r="AG4733" i="1"/>
  <c r="AG4734" i="1"/>
  <c r="AG4735" i="1"/>
  <c r="AG4736" i="1"/>
  <c r="AG4737" i="1"/>
  <c r="AG4738" i="1"/>
  <c r="AG4739" i="1"/>
  <c r="AG4740" i="1"/>
  <c r="AG4741" i="1"/>
  <c r="AG4742" i="1"/>
  <c r="AG4743" i="1"/>
  <c r="AG4744" i="1"/>
  <c r="AG4745" i="1"/>
  <c r="AG4746" i="1"/>
  <c r="AG4747" i="1"/>
  <c r="AG4748" i="1"/>
  <c r="AG4749" i="1"/>
  <c r="AG4750" i="1"/>
  <c r="AG4751" i="1"/>
  <c r="AG4752" i="1"/>
  <c r="AG4753" i="1"/>
  <c r="AG4754" i="1"/>
  <c r="AG4755" i="1"/>
  <c r="AG4756" i="1"/>
  <c r="AG4757" i="1"/>
  <c r="AG4758" i="1"/>
  <c r="AG4759" i="1"/>
  <c r="AG4760" i="1"/>
  <c r="AG4761" i="1"/>
  <c r="AG4762" i="1"/>
  <c r="AG4763" i="1"/>
  <c r="AG4764" i="1"/>
  <c r="AG4765" i="1"/>
  <c r="AG4766" i="1"/>
  <c r="AG4767" i="1"/>
  <c r="AG4768" i="1"/>
  <c r="AG4769" i="1"/>
  <c r="AG4770" i="1"/>
  <c r="AG4771" i="1"/>
  <c r="AG4772" i="1"/>
  <c r="AG4773" i="1"/>
  <c r="AG4774" i="1"/>
  <c r="AG4775" i="1"/>
  <c r="AG4776" i="1"/>
  <c r="AG4777" i="1"/>
  <c r="AG4778" i="1"/>
  <c r="AG4779" i="1"/>
  <c r="AG4780" i="1"/>
  <c r="AG4781" i="1"/>
  <c r="AG4782" i="1"/>
  <c r="AG4783" i="1"/>
  <c r="AG4784" i="1"/>
  <c r="AG4785" i="1"/>
  <c r="AG4786" i="1"/>
  <c r="AG4787" i="1"/>
  <c r="AG4788" i="1"/>
  <c r="AG4789" i="1"/>
  <c r="AG4790" i="1"/>
  <c r="AG4791" i="1"/>
  <c r="AG4792" i="1"/>
  <c r="AG4793" i="1"/>
  <c r="AG4794" i="1"/>
  <c r="AG4795" i="1"/>
  <c r="AG4796" i="1"/>
  <c r="AG4797" i="1"/>
  <c r="AG4798" i="1"/>
  <c r="AG4799" i="1"/>
  <c r="AG4800" i="1"/>
  <c r="AG4801" i="1"/>
  <c r="AG4802" i="1"/>
  <c r="AG4803" i="1"/>
  <c r="AG4804" i="1"/>
  <c r="AG4805" i="1"/>
  <c r="AG4806" i="1"/>
  <c r="AG4807" i="1"/>
  <c r="AG4808" i="1"/>
  <c r="AG4809" i="1"/>
  <c r="AG4810" i="1"/>
  <c r="AG4811" i="1"/>
  <c r="AG4812" i="1"/>
  <c r="AG4813" i="1"/>
  <c r="AG4814" i="1"/>
  <c r="AG4815" i="1"/>
  <c r="AG4816" i="1"/>
  <c r="AG4817" i="1"/>
  <c r="AG4818" i="1"/>
  <c r="AG4819" i="1"/>
  <c r="AG4820" i="1"/>
  <c r="AG4821" i="1"/>
  <c r="AG4822" i="1"/>
  <c r="AG4823" i="1"/>
  <c r="AG4824" i="1"/>
  <c r="AG4825" i="1"/>
  <c r="AG4826" i="1"/>
  <c r="AG4827" i="1"/>
  <c r="AG4828" i="1"/>
  <c r="AG4829" i="1"/>
  <c r="AG4830" i="1"/>
  <c r="AG4831" i="1"/>
  <c r="AG4832" i="1"/>
  <c r="AG4833" i="1"/>
  <c r="AG4834" i="1"/>
  <c r="AG4835" i="1"/>
  <c r="AG4836" i="1"/>
  <c r="AG4837" i="1"/>
  <c r="AG4838" i="1"/>
  <c r="AG4839" i="1"/>
  <c r="AG4840" i="1"/>
  <c r="AG4841" i="1"/>
  <c r="AG4842" i="1"/>
  <c r="AG4843" i="1"/>
  <c r="AG4844" i="1"/>
  <c r="AG4845" i="1"/>
  <c r="AG4846" i="1"/>
  <c r="AG4847" i="1"/>
  <c r="AG4848" i="1"/>
  <c r="AG4849" i="1"/>
  <c r="AG4850" i="1"/>
  <c r="AG4851" i="1"/>
  <c r="AG4852" i="1"/>
  <c r="AG4853" i="1"/>
  <c r="AG4854" i="1"/>
  <c r="AG4855" i="1"/>
  <c r="AG4856" i="1"/>
  <c r="AG4857" i="1"/>
  <c r="AG4858" i="1"/>
  <c r="AG4859" i="1"/>
  <c r="AG4860" i="1"/>
  <c r="AG4861" i="1"/>
  <c r="AG4862" i="1"/>
  <c r="AG4863" i="1"/>
  <c r="AG4864" i="1"/>
  <c r="AG4865" i="1"/>
  <c r="AG4866" i="1"/>
  <c r="AG4867" i="1"/>
  <c r="AG4868" i="1"/>
  <c r="AG4869" i="1"/>
  <c r="AG4870" i="1"/>
  <c r="AG4871" i="1"/>
  <c r="AG4872" i="1"/>
  <c r="AG4873" i="1"/>
  <c r="AG4874" i="1"/>
  <c r="AG4875" i="1"/>
  <c r="AG4876" i="1"/>
  <c r="AG4877" i="1"/>
  <c r="AG4878" i="1"/>
  <c r="AG4879" i="1"/>
  <c r="AG4880" i="1"/>
  <c r="AG4881" i="1"/>
  <c r="AG4882" i="1"/>
  <c r="AG4883" i="1"/>
  <c r="AG4884" i="1"/>
  <c r="AG4885" i="1"/>
  <c r="AG4886" i="1"/>
  <c r="AG4887" i="1"/>
  <c r="AG4888" i="1"/>
  <c r="AG4889" i="1"/>
  <c r="AG4890" i="1"/>
  <c r="AG4891" i="1"/>
  <c r="AG4892" i="1"/>
  <c r="AG4893" i="1"/>
  <c r="AG4894" i="1"/>
  <c r="AG4895" i="1"/>
  <c r="AG4896" i="1"/>
  <c r="AG4897" i="1"/>
  <c r="AG4898" i="1"/>
  <c r="AG4899" i="1"/>
  <c r="AG4900" i="1"/>
  <c r="AG4901" i="1"/>
  <c r="AG4902" i="1"/>
  <c r="AG4903" i="1"/>
  <c r="AG4904" i="1"/>
  <c r="AG4905" i="1"/>
  <c r="AG4906" i="1"/>
  <c r="AG4907" i="1"/>
  <c r="AG4908" i="1"/>
  <c r="AG4909" i="1"/>
  <c r="AG4910" i="1"/>
  <c r="AG4911" i="1"/>
  <c r="AG4912" i="1"/>
  <c r="AG4913" i="1"/>
  <c r="AG4914" i="1"/>
  <c r="AG4915" i="1"/>
  <c r="AG4916" i="1"/>
  <c r="AG4917" i="1"/>
  <c r="AG4918" i="1"/>
  <c r="AG4919" i="1"/>
  <c r="AG4920" i="1"/>
  <c r="AG4921" i="1"/>
  <c r="AG4922" i="1"/>
  <c r="AG4923" i="1"/>
  <c r="AG4924" i="1"/>
  <c r="AG4925" i="1"/>
  <c r="AG4926" i="1"/>
  <c r="AG4927" i="1"/>
  <c r="AG4928" i="1"/>
  <c r="AG4929" i="1"/>
  <c r="AG4930" i="1"/>
  <c r="AG4931" i="1"/>
  <c r="AG4932" i="1"/>
  <c r="AG4933" i="1"/>
  <c r="AG4934" i="1"/>
  <c r="AG4935" i="1"/>
  <c r="AG4936" i="1"/>
  <c r="AG4937" i="1"/>
  <c r="AG4938" i="1"/>
  <c r="AG4939" i="1"/>
  <c r="AG4940" i="1"/>
  <c r="AG4941" i="1"/>
  <c r="AG4942" i="1"/>
  <c r="AG4943" i="1"/>
  <c r="AG4944" i="1"/>
  <c r="AG4945" i="1"/>
  <c r="AG4946" i="1"/>
  <c r="AG4947" i="1"/>
  <c r="AG4948" i="1"/>
  <c r="AG4949" i="1"/>
  <c r="AG4950" i="1"/>
  <c r="AG4951" i="1"/>
  <c r="AG4952" i="1"/>
  <c r="AG4953" i="1"/>
  <c r="AG4954" i="1"/>
  <c r="AG4955" i="1"/>
  <c r="AG4956" i="1"/>
  <c r="AG4957" i="1"/>
  <c r="AG4958" i="1"/>
  <c r="AG4959" i="1"/>
  <c r="AG4960" i="1"/>
  <c r="AG4961" i="1"/>
  <c r="AG4962" i="1"/>
  <c r="AG4963" i="1"/>
  <c r="AG4964" i="1"/>
  <c r="AG4965" i="1"/>
  <c r="AG4966" i="1"/>
  <c r="AG4967" i="1"/>
  <c r="AG4968" i="1"/>
  <c r="AG4969" i="1"/>
  <c r="AG4970" i="1"/>
  <c r="AG4971" i="1"/>
  <c r="AG4972" i="1"/>
  <c r="AG4973" i="1"/>
  <c r="AG4974" i="1"/>
  <c r="AG4975" i="1"/>
  <c r="AG4976" i="1"/>
  <c r="AG4977" i="1"/>
  <c r="AG4978" i="1"/>
  <c r="AG4979" i="1"/>
  <c r="AG4980" i="1"/>
  <c r="AG4981" i="1"/>
  <c r="AG4982" i="1"/>
  <c r="AG4983" i="1"/>
  <c r="AG4984" i="1"/>
  <c r="AG4985" i="1"/>
  <c r="AG4986" i="1"/>
  <c r="AG4987" i="1"/>
  <c r="AG4988" i="1"/>
  <c r="AG4989" i="1"/>
  <c r="AG4990" i="1"/>
  <c r="AG4991" i="1"/>
  <c r="AG4992" i="1"/>
  <c r="AG4993" i="1"/>
  <c r="AG4994" i="1"/>
  <c r="AG4995" i="1"/>
  <c r="AG4996" i="1"/>
  <c r="AG4997" i="1"/>
  <c r="AG4998" i="1"/>
  <c r="AG4999" i="1"/>
  <c r="AG5000" i="1"/>
  <c r="AG5001" i="1"/>
  <c r="AG5002" i="1"/>
  <c r="AG5003" i="1"/>
  <c r="AG5004" i="1"/>
  <c r="AG5005" i="1"/>
  <c r="AG5006" i="1"/>
  <c r="AG5007" i="1"/>
  <c r="AG5008" i="1"/>
  <c r="AG5009" i="1"/>
  <c r="AG5010" i="1"/>
  <c r="AG5011" i="1"/>
  <c r="AG5012" i="1"/>
  <c r="AG5013" i="1"/>
  <c r="AG5014" i="1"/>
  <c r="AG5015" i="1"/>
  <c r="AG5016" i="1"/>
  <c r="AG5017" i="1"/>
  <c r="AG5018" i="1"/>
  <c r="AG5019" i="1"/>
  <c r="AG5020" i="1"/>
  <c r="AG5021" i="1"/>
  <c r="AG5022" i="1"/>
  <c r="AG5023" i="1"/>
  <c r="AG5024" i="1"/>
  <c r="AG5025" i="1"/>
  <c r="AG5026" i="1"/>
  <c r="AG5027" i="1"/>
  <c r="AG5028" i="1"/>
  <c r="AG5029" i="1"/>
  <c r="AG5030" i="1"/>
  <c r="AG5031" i="1"/>
  <c r="AG5032" i="1"/>
  <c r="AG5033" i="1"/>
  <c r="AG5034" i="1"/>
  <c r="AG5035" i="1"/>
  <c r="AG5036" i="1"/>
  <c r="AG5037" i="1"/>
  <c r="AG5038" i="1"/>
  <c r="AG5039" i="1"/>
  <c r="AG5040" i="1"/>
  <c r="AG5041" i="1"/>
  <c r="AG5042" i="1"/>
  <c r="AG5043" i="1"/>
  <c r="AG5044" i="1"/>
  <c r="AG5045" i="1"/>
  <c r="AG5046" i="1"/>
  <c r="AG5047" i="1"/>
  <c r="AG5048" i="1"/>
  <c r="AG5049" i="1"/>
  <c r="AG5050" i="1"/>
  <c r="AG5051" i="1"/>
  <c r="AG5052" i="1"/>
  <c r="AG5053" i="1"/>
  <c r="AG5054" i="1"/>
  <c r="AG5055" i="1"/>
  <c r="AG5056" i="1"/>
  <c r="AG5057" i="1"/>
  <c r="AG5058" i="1"/>
  <c r="AG5059" i="1"/>
  <c r="AG5060" i="1"/>
  <c r="AG5061" i="1"/>
  <c r="AG5062" i="1"/>
  <c r="AG5063" i="1"/>
  <c r="AG5064" i="1"/>
  <c r="AG5065" i="1"/>
  <c r="AG5066" i="1"/>
  <c r="AG5067" i="1"/>
  <c r="AG5068" i="1"/>
  <c r="AG5069" i="1"/>
  <c r="AG5070" i="1"/>
  <c r="AG5071" i="1"/>
  <c r="AG5072" i="1"/>
  <c r="AG5073" i="1"/>
  <c r="AG5074" i="1"/>
  <c r="AG5075" i="1"/>
  <c r="AG5076" i="1"/>
  <c r="AG5077" i="1"/>
  <c r="AG5078" i="1"/>
  <c r="AG5079" i="1"/>
  <c r="AG5080" i="1"/>
  <c r="AG5081" i="1"/>
  <c r="AG5082" i="1"/>
  <c r="AG5083" i="1"/>
  <c r="AG5084" i="1"/>
  <c r="AG5085" i="1"/>
  <c r="AG5086" i="1"/>
  <c r="AG5087" i="1"/>
  <c r="AG5088" i="1"/>
  <c r="AG5089" i="1"/>
  <c r="AG5090" i="1"/>
  <c r="AG5091" i="1"/>
  <c r="AG5092" i="1"/>
  <c r="AG5093" i="1"/>
  <c r="AG5094" i="1"/>
  <c r="AG5095" i="1"/>
  <c r="AG5096" i="1"/>
  <c r="AG5097" i="1"/>
  <c r="AG5098" i="1"/>
  <c r="AG5099" i="1"/>
  <c r="AG5100" i="1"/>
  <c r="AG5101" i="1"/>
  <c r="AG5102" i="1"/>
  <c r="AG5103" i="1"/>
  <c r="AG5104" i="1"/>
  <c r="AG5105" i="1"/>
  <c r="AG5106" i="1"/>
  <c r="AG5107" i="1"/>
  <c r="AG5108" i="1"/>
  <c r="AG5109" i="1"/>
  <c r="AG5110" i="1"/>
  <c r="AG5111" i="1"/>
  <c r="AG5112" i="1"/>
  <c r="AG5113" i="1"/>
  <c r="AG5114" i="1"/>
  <c r="AG5115" i="1"/>
  <c r="AG5116" i="1"/>
  <c r="AG5117" i="1"/>
  <c r="AG5118" i="1"/>
  <c r="AG5119" i="1"/>
  <c r="AG5120" i="1"/>
  <c r="AG5121" i="1"/>
  <c r="AG5122" i="1"/>
  <c r="AG5123" i="1"/>
  <c r="AG5124" i="1"/>
  <c r="AG5125" i="1"/>
  <c r="AG5126" i="1"/>
  <c r="AG5127" i="1"/>
  <c r="AG5128" i="1"/>
  <c r="AG5129" i="1"/>
  <c r="AG5130" i="1"/>
  <c r="AG5131" i="1"/>
  <c r="AG5132" i="1"/>
  <c r="AG5133" i="1"/>
  <c r="AG5134" i="1"/>
  <c r="AG5135" i="1"/>
  <c r="AG5136" i="1"/>
  <c r="AG5137" i="1"/>
  <c r="AG5138" i="1"/>
  <c r="AG5139" i="1"/>
  <c r="AG5140" i="1"/>
  <c r="AG5141" i="1"/>
  <c r="AG5142" i="1"/>
  <c r="AG5143" i="1"/>
  <c r="AG5144" i="1"/>
  <c r="AG5145" i="1"/>
  <c r="AG5146" i="1"/>
  <c r="AG5147" i="1"/>
  <c r="AG5148" i="1"/>
  <c r="AG5149" i="1"/>
  <c r="AG5150" i="1"/>
  <c r="AG5151" i="1"/>
  <c r="AG5152" i="1"/>
  <c r="AG5153" i="1"/>
  <c r="AG5154" i="1"/>
  <c r="AG5155" i="1"/>
  <c r="AG5156" i="1"/>
  <c r="AG5157" i="1"/>
  <c r="AG5158" i="1"/>
  <c r="AG5159" i="1"/>
  <c r="AG5160" i="1"/>
  <c r="AG5161" i="1"/>
  <c r="AG5162" i="1"/>
  <c r="AG5163" i="1"/>
  <c r="AG5164" i="1"/>
  <c r="AG5165" i="1"/>
  <c r="AG5166" i="1"/>
  <c r="AG5167" i="1"/>
  <c r="AG5168" i="1"/>
  <c r="AG5169" i="1"/>
  <c r="AG5170" i="1"/>
  <c r="AG5171" i="1"/>
  <c r="AG5172" i="1"/>
  <c r="AG5173" i="1"/>
  <c r="AG5174" i="1"/>
  <c r="AG5175" i="1"/>
  <c r="AG5176" i="1"/>
  <c r="AG5177" i="1"/>
  <c r="AG5178" i="1"/>
  <c r="AG5179" i="1"/>
  <c r="AG5180" i="1"/>
  <c r="AG5181" i="1"/>
  <c r="AG5182" i="1"/>
  <c r="AG5183" i="1"/>
  <c r="AG5184" i="1"/>
  <c r="AG5185" i="1"/>
  <c r="AG5186" i="1"/>
  <c r="AG5187" i="1"/>
  <c r="AG5188" i="1"/>
  <c r="AG5189" i="1"/>
  <c r="AG5190" i="1"/>
  <c r="AG5191" i="1"/>
  <c r="AG5192" i="1"/>
  <c r="AG5193" i="1"/>
  <c r="AG5194" i="1"/>
  <c r="AG5195" i="1"/>
  <c r="AG5196" i="1"/>
  <c r="AG5197" i="1"/>
  <c r="AG5198" i="1"/>
  <c r="AG5199" i="1"/>
  <c r="AG5200" i="1"/>
  <c r="AG5201" i="1"/>
  <c r="AG5202" i="1"/>
  <c r="AG5203" i="1"/>
  <c r="AG5204" i="1"/>
  <c r="AG5205" i="1"/>
  <c r="AG5206" i="1"/>
  <c r="AG5207" i="1"/>
  <c r="AG5208" i="1"/>
  <c r="AG5209" i="1"/>
  <c r="AG5210" i="1"/>
  <c r="AG5211" i="1"/>
  <c r="AG5212" i="1"/>
  <c r="AG5213" i="1"/>
  <c r="AG5214" i="1"/>
  <c r="AG5215" i="1"/>
  <c r="AG5216" i="1"/>
  <c r="AG5217" i="1"/>
  <c r="AG5218" i="1"/>
  <c r="AG5219" i="1"/>
  <c r="AG5220" i="1"/>
  <c r="AG5221" i="1"/>
  <c r="AG5222" i="1"/>
  <c r="AG5223" i="1"/>
  <c r="AG5224" i="1"/>
  <c r="AG5225" i="1"/>
  <c r="AG5226" i="1"/>
  <c r="AG5227" i="1"/>
  <c r="AG5228" i="1"/>
  <c r="AG5229" i="1"/>
  <c r="AG5230" i="1"/>
  <c r="AG5231" i="1"/>
  <c r="AG5232" i="1"/>
  <c r="AG5233" i="1"/>
  <c r="AG5234" i="1"/>
  <c r="AG5235" i="1"/>
  <c r="AG5236" i="1"/>
  <c r="AG5237" i="1"/>
  <c r="AG5238" i="1"/>
  <c r="AG5239" i="1"/>
  <c r="AG5240" i="1"/>
  <c r="AG5241" i="1"/>
  <c r="AG5242" i="1"/>
  <c r="AG5243" i="1"/>
  <c r="AG5244" i="1"/>
  <c r="AG5245" i="1"/>
  <c r="AG5246" i="1"/>
  <c r="AG5247" i="1"/>
  <c r="AG5248" i="1"/>
  <c r="AG5249" i="1"/>
  <c r="AG5250" i="1"/>
  <c r="AG5251" i="1"/>
  <c r="AG5252" i="1"/>
  <c r="AG5253" i="1"/>
  <c r="AG5254" i="1"/>
  <c r="AG5255" i="1"/>
  <c r="AG5256" i="1"/>
  <c r="AG5257" i="1"/>
  <c r="AG5258" i="1"/>
  <c r="AG5259" i="1"/>
  <c r="AG5260" i="1"/>
  <c r="AG5261" i="1"/>
  <c r="AG5262" i="1"/>
  <c r="AG5263" i="1"/>
  <c r="AG5264" i="1"/>
  <c r="AG5265" i="1"/>
  <c r="AG5266" i="1"/>
  <c r="AG5267" i="1"/>
  <c r="AG5268" i="1"/>
  <c r="AG5269" i="1"/>
  <c r="AG5270" i="1"/>
  <c r="AG5271" i="1"/>
  <c r="AG5272" i="1"/>
  <c r="AG5273" i="1"/>
  <c r="AG5274" i="1"/>
  <c r="AG5275" i="1"/>
  <c r="AG5276" i="1"/>
  <c r="AG5277" i="1"/>
  <c r="AG5278" i="1"/>
  <c r="AG5279" i="1"/>
  <c r="AG5280" i="1"/>
  <c r="AG5281" i="1"/>
  <c r="AG5282" i="1"/>
  <c r="AG5283" i="1"/>
  <c r="AG5284" i="1"/>
  <c r="AG5285" i="1"/>
  <c r="AG5286" i="1"/>
  <c r="AG5287" i="1"/>
  <c r="AG5288" i="1"/>
  <c r="AG5289" i="1"/>
  <c r="AG5290" i="1"/>
  <c r="AG5291" i="1"/>
  <c r="AG5292" i="1"/>
  <c r="AG5293" i="1"/>
  <c r="AG5294" i="1"/>
  <c r="AG5295" i="1"/>
  <c r="AG5296" i="1"/>
  <c r="AG5297" i="1"/>
  <c r="AG5298" i="1"/>
  <c r="AG5299" i="1"/>
  <c r="AG5300" i="1"/>
  <c r="AG5301" i="1"/>
  <c r="AG5302" i="1"/>
  <c r="AG5303" i="1"/>
  <c r="AG5304" i="1"/>
  <c r="AG5305" i="1"/>
  <c r="AG5306" i="1"/>
  <c r="AG5307" i="1"/>
  <c r="AG5308" i="1"/>
  <c r="AG5309" i="1"/>
  <c r="AG5310" i="1"/>
  <c r="AG5311" i="1"/>
  <c r="AG5312" i="1"/>
  <c r="AG5313" i="1"/>
  <c r="AG5314" i="1"/>
  <c r="AG5315" i="1"/>
  <c r="AG5316" i="1"/>
  <c r="AG5317" i="1"/>
  <c r="AG5318" i="1"/>
  <c r="AG5319" i="1"/>
  <c r="AG5320" i="1"/>
  <c r="AG5321" i="1"/>
  <c r="AG5322" i="1"/>
  <c r="AG5323" i="1"/>
  <c r="AG5324" i="1"/>
  <c r="AG5325" i="1"/>
  <c r="AG5326" i="1"/>
  <c r="AG5327" i="1"/>
  <c r="AG5328" i="1"/>
  <c r="AG5329" i="1"/>
  <c r="AG5330" i="1"/>
  <c r="AG5331" i="1"/>
  <c r="AG5332" i="1"/>
  <c r="AG5333" i="1"/>
  <c r="AG5334" i="1"/>
  <c r="AG5335" i="1"/>
  <c r="AG5336" i="1"/>
  <c r="AG5337" i="1"/>
  <c r="AG5338" i="1"/>
  <c r="AG5339" i="1"/>
  <c r="AG5340" i="1"/>
  <c r="AG5341" i="1"/>
  <c r="AG5342" i="1"/>
  <c r="AG5343" i="1"/>
  <c r="AG5344" i="1"/>
  <c r="AG5345" i="1"/>
  <c r="AG5346" i="1"/>
  <c r="AG5347" i="1"/>
  <c r="AG5348" i="1"/>
  <c r="AG5349" i="1"/>
  <c r="AG5350" i="1"/>
  <c r="AG5351" i="1"/>
  <c r="AG5352" i="1"/>
  <c r="AG5353" i="1"/>
  <c r="AG5354" i="1"/>
  <c r="AG5355" i="1"/>
  <c r="AG5356" i="1"/>
  <c r="AG5357" i="1"/>
  <c r="AG5358" i="1"/>
  <c r="AG5359" i="1"/>
  <c r="AG5360" i="1"/>
  <c r="AG5361" i="1"/>
  <c r="AG5362" i="1"/>
  <c r="AG5363" i="1"/>
  <c r="AG5364" i="1"/>
  <c r="AG5365" i="1"/>
  <c r="AG5366" i="1"/>
  <c r="AG5367" i="1"/>
  <c r="AG5368" i="1"/>
  <c r="AG5369" i="1"/>
  <c r="AG5370" i="1"/>
  <c r="AG5371" i="1"/>
  <c r="AG5372" i="1"/>
  <c r="AG5373" i="1"/>
  <c r="AG5374" i="1"/>
  <c r="AG5375" i="1"/>
  <c r="AG5376" i="1"/>
  <c r="AG5377" i="1"/>
  <c r="AG5378" i="1"/>
  <c r="AG5379" i="1"/>
  <c r="AG5380" i="1"/>
  <c r="AG5381" i="1"/>
  <c r="AG5382" i="1"/>
  <c r="AG5383" i="1"/>
  <c r="AG5384" i="1"/>
  <c r="AG5385" i="1"/>
  <c r="AG5386" i="1"/>
  <c r="AG5387" i="1"/>
  <c r="AG5388" i="1"/>
  <c r="AG5389" i="1"/>
  <c r="AG5390" i="1"/>
  <c r="AG5391" i="1"/>
  <c r="AG5392" i="1"/>
  <c r="AG5393" i="1"/>
  <c r="AG5394" i="1"/>
  <c r="AG5395" i="1"/>
  <c r="AG5396" i="1"/>
  <c r="AG5397" i="1"/>
  <c r="AG5398" i="1"/>
  <c r="AG5399" i="1"/>
  <c r="AG5400" i="1"/>
  <c r="AG5401" i="1"/>
  <c r="AG5402" i="1"/>
  <c r="AG5403" i="1"/>
  <c r="AG5404" i="1"/>
  <c r="AG5405" i="1"/>
  <c r="AG5406" i="1"/>
  <c r="AG5407" i="1"/>
  <c r="AG5408" i="1"/>
  <c r="AG5409" i="1"/>
  <c r="AG5410" i="1"/>
  <c r="AG5411" i="1"/>
  <c r="AG5412" i="1"/>
  <c r="AG5413" i="1"/>
  <c r="AG5414" i="1"/>
  <c r="AG5415" i="1"/>
  <c r="AG5416" i="1"/>
  <c r="AG5417" i="1"/>
  <c r="AG5418" i="1"/>
  <c r="AG5419" i="1"/>
  <c r="AG5420" i="1"/>
  <c r="AG5421" i="1"/>
  <c r="AG5422" i="1"/>
  <c r="AG5423" i="1"/>
  <c r="AG5424" i="1"/>
  <c r="AG5425" i="1"/>
  <c r="AG5426" i="1"/>
  <c r="AG5427" i="1"/>
  <c r="AG5428" i="1"/>
  <c r="AG5429" i="1"/>
  <c r="AG5430" i="1"/>
  <c r="AG5431" i="1"/>
  <c r="AG5432" i="1"/>
  <c r="AG5433" i="1"/>
  <c r="AG5434" i="1"/>
  <c r="AG5435" i="1"/>
  <c r="AG5436" i="1"/>
  <c r="AG5437" i="1"/>
  <c r="AG5438" i="1"/>
  <c r="AG5439" i="1"/>
  <c r="AG5440" i="1"/>
  <c r="AG5441" i="1"/>
  <c r="AG5442" i="1"/>
  <c r="AG5443" i="1"/>
  <c r="AG5444" i="1"/>
  <c r="AG5445" i="1"/>
  <c r="AG5446" i="1"/>
  <c r="AG5447" i="1"/>
  <c r="AG5448" i="1"/>
  <c r="AG5449" i="1"/>
  <c r="AG5450" i="1"/>
  <c r="AG5451" i="1"/>
  <c r="AG5452" i="1"/>
  <c r="AG5453" i="1"/>
  <c r="AG5454" i="1"/>
  <c r="AG5455" i="1"/>
  <c r="AG5456" i="1"/>
  <c r="AG5457" i="1"/>
  <c r="AG5458" i="1"/>
  <c r="AG5459" i="1"/>
  <c r="AG5460" i="1"/>
  <c r="AG5461" i="1"/>
  <c r="AG5462" i="1"/>
  <c r="AG5463" i="1"/>
  <c r="AG5464" i="1"/>
  <c r="AG5465" i="1"/>
  <c r="AG5466" i="1"/>
  <c r="AG5467" i="1"/>
  <c r="AG5468" i="1"/>
  <c r="AG5469" i="1"/>
  <c r="AG5470" i="1"/>
  <c r="AG5471" i="1"/>
  <c r="AG5472" i="1"/>
  <c r="AG5473" i="1"/>
  <c r="AG5474" i="1"/>
  <c r="AG5475" i="1"/>
  <c r="AG5476" i="1"/>
  <c r="AG5477" i="1"/>
  <c r="AG5478" i="1"/>
  <c r="AG5479" i="1"/>
  <c r="AG5480" i="1"/>
  <c r="AG5481" i="1"/>
  <c r="AG5482" i="1"/>
  <c r="AG5483" i="1"/>
  <c r="AG5484" i="1"/>
  <c r="AG5485" i="1"/>
  <c r="AG5486" i="1"/>
  <c r="AG5487" i="1"/>
  <c r="AG5488" i="1"/>
  <c r="AG5489" i="1"/>
  <c r="AG5490" i="1"/>
  <c r="AG5491" i="1"/>
  <c r="AG5492" i="1"/>
  <c r="AG5493" i="1"/>
  <c r="AG5494" i="1"/>
  <c r="AG5495" i="1"/>
  <c r="AG5496" i="1"/>
  <c r="AG5497" i="1"/>
  <c r="AG5498" i="1"/>
  <c r="AG5499" i="1"/>
  <c r="AG5500" i="1"/>
  <c r="AG5501" i="1"/>
  <c r="AG5502" i="1"/>
  <c r="AG5503" i="1"/>
  <c r="AG5504" i="1"/>
  <c r="AG5505" i="1"/>
  <c r="AG5506" i="1"/>
  <c r="AG5507" i="1"/>
  <c r="AG5508" i="1"/>
  <c r="AG5509" i="1"/>
  <c r="AG5510" i="1"/>
  <c r="AG5511" i="1"/>
  <c r="AG5512" i="1"/>
  <c r="AG5513" i="1"/>
  <c r="AG5514" i="1"/>
  <c r="AG5515" i="1"/>
  <c r="AG5516" i="1"/>
  <c r="AG5517" i="1"/>
  <c r="AG5518" i="1"/>
  <c r="AG5519" i="1"/>
  <c r="AG5520" i="1"/>
  <c r="AG5521" i="1"/>
  <c r="AG5522" i="1"/>
  <c r="AG5523" i="1"/>
  <c r="AG5524" i="1"/>
  <c r="AG5525" i="1"/>
  <c r="AG5526" i="1"/>
  <c r="AG5527" i="1"/>
  <c r="AG5528" i="1"/>
  <c r="AG5529" i="1"/>
  <c r="AG5530" i="1"/>
  <c r="AG5531" i="1"/>
  <c r="AG5532" i="1"/>
  <c r="AG5533" i="1"/>
  <c r="AG5534" i="1"/>
  <c r="AG5535" i="1"/>
  <c r="AG5536" i="1"/>
  <c r="AG5537" i="1"/>
  <c r="AG5538" i="1"/>
  <c r="AG5539" i="1"/>
  <c r="AG5540" i="1"/>
  <c r="AG5541" i="1"/>
  <c r="AG5542" i="1"/>
  <c r="AG5543" i="1"/>
  <c r="AG5544" i="1"/>
  <c r="AG5545" i="1"/>
  <c r="AG5546" i="1"/>
  <c r="AG5547" i="1"/>
  <c r="AG5548" i="1"/>
  <c r="AG5549" i="1"/>
  <c r="AG5550" i="1"/>
  <c r="AG5551" i="1"/>
  <c r="AG5552" i="1"/>
  <c r="AG5553" i="1"/>
  <c r="AG5554" i="1"/>
  <c r="AG5555" i="1"/>
  <c r="AG5556" i="1"/>
  <c r="AG5557" i="1"/>
  <c r="AG5558" i="1"/>
  <c r="AG5559" i="1"/>
  <c r="AG5560" i="1"/>
  <c r="AG5561" i="1"/>
  <c r="AG5562" i="1"/>
  <c r="AG5563" i="1"/>
  <c r="AG5564" i="1"/>
  <c r="AG5565" i="1"/>
  <c r="AG5566" i="1"/>
  <c r="AG5567" i="1"/>
  <c r="AG5568" i="1"/>
  <c r="AG5569" i="1"/>
  <c r="AG5570" i="1"/>
  <c r="AG5571" i="1"/>
  <c r="AG5572" i="1"/>
  <c r="AG5573" i="1"/>
  <c r="AG5574" i="1"/>
  <c r="AG5575" i="1"/>
  <c r="AG5576" i="1"/>
  <c r="AG5577" i="1"/>
  <c r="AG5578" i="1"/>
  <c r="AG5579" i="1"/>
  <c r="AG5580" i="1"/>
  <c r="AG5581" i="1"/>
  <c r="AG5582" i="1"/>
  <c r="AG5583" i="1"/>
  <c r="AG5584" i="1"/>
  <c r="AG5585" i="1"/>
  <c r="AG5586" i="1"/>
  <c r="AG5587" i="1"/>
  <c r="AG5588" i="1"/>
  <c r="AG5589" i="1"/>
  <c r="AG5590" i="1"/>
  <c r="AG5591" i="1"/>
  <c r="AG5592" i="1"/>
  <c r="AG5593" i="1"/>
  <c r="AG5594" i="1"/>
  <c r="AG5595" i="1"/>
  <c r="AG5596" i="1"/>
  <c r="AG5597" i="1"/>
  <c r="AG5598" i="1"/>
  <c r="AG5599" i="1"/>
  <c r="AG5600" i="1"/>
  <c r="AG5601" i="1"/>
  <c r="AG5602" i="1"/>
  <c r="AG5603" i="1"/>
  <c r="AG5604" i="1"/>
  <c r="AG5605" i="1"/>
  <c r="AG5606" i="1"/>
  <c r="AG5607" i="1"/>
  <c r="AG5608" i="1"/>
  <c r="AG5609" i="1"/>
  <c r="AG5610" i="1"/>
  <c r="AG5611" i="1"/>
  <c r="AG5612" i="1"/>
  <c r="AG5613" i="1"/>
  <c r="AG5614" i="1"/>
  <c r="AG5615" i="1"/>
  <c r="AG5616" i="1"/>
  <c r="AG5617" i="1"/>
  <c r="AG5618" i="1"/>
  <c r="AG5619" i="1"/>
  <c r="AG5620" i="1"/>
  <c r="AG5621" i="1"/>
  <c r="AG5622" i="1"/>
  <c r="AG5623" i="1"/>
  <c r="AG5624" i="1"/>
  <c r="AG5625" i="1"/>
  <c r="AG5626" i="1"/>
  <c r="AG5627" i="1"/>
  <c r="AG5628" i="1"/>
  <c r="AG5629" i="1"/>
  <c r="AG5630" i="1"/>
  <c r="AG5631" i="1"/>
  <c r="AG5632" i="1"/>
  <c r="AG5633" i="1"/>
  <c r="AG5634" i="1"/>
  <c r="AG5635" i="1"/>
  <c r="AG5636" i="1"/>
  <c r="AG5637" i="1"/>
  <c r="AG5638" i="1"/>
  <c r="AG5639" i="1"/>
  <c r="AG5640" i="1"/>
  <c r="AG5641" i="1"/>
  <c r="AG5642" i="1"/>
  <c r="AG5643" i="1"/>
  <c r="AG5644" i="1"/>
  <c r="AG5645" i="1"/>
  <c r="AG5646" i="1"/>
  <c r="AG5647" i="1"/>
  <c r="AG5648" i="1"/>
  <c r="AG5649" i="1"/>
  <c r="AG5650" i="1"/>
  <c r="AG5651" i="1"/>
  <c r="AG5652" i="1"/>
  <c r="AG5653" i="1"/>
  <c r="AG5654" i="1"/>
  <c r="AG5655" i="1"/>
  <c r="AG5656" i="1"/>
  <c r="AG5657" i="1"/>
  <c r="AG5658" i="1"/>
  <c r="AG5659" i="1"/>
  <c r="AG5660" i="1"/>
  <c r="AG5661" i="1"/>
  <c r="AG5662" i="1"/>
  <c r="AG5663" i="1"/>
  <c r="AG5664" i="1"/>
  <c r="AG5665" i="1"/>
  <c r="AG5666" i="1"/>
  <c r="AG5667" i="1"/>
  <c r="AG5668" i="1"/>
  <c r="AG5669" i="1"/>
  <c r="AG5670" i="1"/>
  <c r="AG5671" i="1"/>
  <c r="AG5672" i="1"/>
  <c r="AG5673" i="1"/>
  <c r="AG5674" i="1"/>
  <c r="AG5675" i="1"/>
  <c r="AG5676" i="1"/>
  <c r="AG5677" i="1"/>
  <c r="AG5678" i="1"/>
  <c r="AG5679" i="1"/>
  <c r="AG5680" i="1"/>
  <c r="AG5681" i="1"/>
  <c r="AG5682" i="1"/>
  <c r="AG5683" i="1"/>
  <c r="AG5684" i="1"/>
  <c r="AG5685" i="1"/>
  <c r="AG5686" i="1"/>
  <c r="AG5687" i="1"/>
  <c r="AG5688" i="1"/>
  <c r="AG5689" i="1"/>
  <c r="AG5690" i="1"/>
  <c r="AG5691" i="1"/>
  <c r="AG5692" i="1"/>
  <c r="AG5693" i="1"/>
  <c r="AG5694" i="1"/>
  <c r="AG5695" i="1"/>
  <c r="AG5696" i="1"/>
  <c r="AG5697" i="1"/>
  <c r="AG5698" i="1"/>
  <c r="AG5699" i="1"/>
  <c r="AG5700" i="1"/>
  <c r="AG5701" i="1"/>
  <c r="AG5702" i="1"/>
  <c r="AG5703" i="1"/>
  <c r="AG5704" i="1"/>
  <c r="AG5705" i="1"/>
  <c r="AG5706" i="1"/>
  <c r="AG5707" i="1"/>
  <c r="AG5708" i="1"/>
  <c r="AG5709" i="1"/>
  <c r="AG5710" i="1"/>
  <c r="AG5711" i="1"/>
  <c r="AG5712" i="1"/>
  <c r="AG5713" i="1"/>
  <c r="AG5714" i="1"/>
  <c r="AG5715" i="1"/>
  <c r="AG5716" i="1"/>
  <c r="AG5717" i="1"/>
  <c r="AG5718" i="1"/>
  <c r="AG5719" i="1"/>
  <c r="AG5720" i="1"/>
  <c r="AG5721" i="1"/>
  <c r="AG5722" i="1"/>
  <c r="AG5723" i="1"/>
  <c r="AG5724" i="1"/>
  <c r="AG5725" i="1"/>
  <c r="AG5726" i="1"/>
  <c r="AG5727" i="1"/>
  <c r="AG5728" i="1"/>
  <c r="AG5729" i="1"/>
  <c r="AG5730" i="1"/>
  <c r="AG5731" i="1"/>
  <c r="AG5732" i="1"/>
  <c r="AG5733" i="1"/>
  <c r="AG5734" i="1"/>
  <c r="AG5735" i="1"/>
  <c r="AG5736" i="1"/>
  <c r="AG5737" i="1"/>
  <c r="AG5738" i="1"/>
  <c r="AG5739" i="1"/>
  <c r="AG5740" i="1"/>
  <c r="AG5741" i="1"/>
  <c r="AG5742" i="1"/>
  <c r="AG5743" i="1"/>
  <c r="AG5744" i="1"/>
  <c r="AG5745" i="1"/>
  <c r="AG5746" i="1"/>
  <c r="AG5747" i="1"/>
  <c r="AG5748" i="1"/>
  <c r="AG5749" i="1"/>
  <c r="AG5750" i="1"/>
  <c r="AG5751" i="1"/>
  <c r="AG5752" i="1"/>
  <c r="AG5753" i="1"/>
  <c r="AG5754" i="1"/>
  <c r="AG5755" i="1"/>
  <c r="AG5756" i="1"/>
  <c r="AG5757" i="1"/>
  <c r="AG5758" i="1"/>
  <c r="AG5759" i="1"/>
  <c r="AG5760" i="1"/>
  <c r="AG5761" i="1"/>
  <c r="AG5762" i="1"/>
  <c r="AG5763" i="1"/>
  <c r="AG5764" i="1"/>
  <c r="AG5765" i="1"/>
  <c r="AG5766" i="1"/>
  <c r="AG5767" i="1"/>
  <c r="AG5768" i="1"/>
  <c r="AG5769" i="1"/>
  <c r="AG5770" i="1"/>
  <c r="AG5771" i="1"/>
  <c r="AG5772" i="1"/>
  <c r="AG5773" i="1"/>
  <c r="AG5774" i="1"/>
  <c r="AG5775" i="1"/>
  <c r="AG5776" i="1"/>
  <c r="AG5777" i="1"/>
  <c r="AG5778" i="1"/>
  <c r="AG5779" i="1"/>
  <c r="AG5780" i="1"/>
  <c r="AG5781" i="1"/>
  <c r="AG5782" i="1"/>
  <c r="AG5783" i="1"/>
  <c r="AG5784" i="1"/>
  <c r="AG5785" i="1"/>
  <c r="AG5786" i="1"/>
  <c r="AG5787" i="1"/>
  <c r="AG5788" i="1"/>
  <c r="AG5789" i="1"/>
  <c r="AG5790" i="1"/>
  <c r="AG5791" i="1"/>
  <c r="AG5792" i="1"/>
  <c r="AG5793" i="1"/>
  <c r="AG5794" i="1"/>
  <c r="AG5795" i="1"/>
  <c r="AG5796" i="1"/>
  <c r="AG5797" i="1"/>
  <c r="AG5798" i="1"/>
  <c r="AG5799" i="1"/>
  <c r="AG5800" i="1"/>
  <c r="AG5801" i="1"/>
  <c r="AG5802" i="1"/>
  <c r="AG5803" i="1"/>
  <c r="AG5804" i="1"/>
  <c r="AG5805" i="1"/>
  <c r="AG5806" i="1"/>
  <c r="AG5807" i="1"/>
  <c r="AG5808" i="1"/>
  <c r="AG5809" i="1"/>
  <c r="AG5810" i="1"/>
  <c r="AG5811" i="1"/>
  <c r="AG5812" i="1"/>
  <c r="AG5813" i="1"/>
  <c r="AG5814" i="1"/>
  <c r="AG5815" i="1"/>
  <c r="AG5816" i="1"/>
  <c r="AG5817" i="1"/>
  <c r="AG5818" i="1"/>
  <c r="AG5819" i="1"/>
  <c r="AG5820" i="1"/>
  <c r="AG5821" i="1"/>
  <c r="AG5822" i="1"/>
  <c r="AG5823" i="1"/>
  <c r="AG5824" i="1"/>
  <c r="AG5825" i="1"/>
  <c r="AG5826" i="1"/>
  <c r="AG5827" i="1"/>
  <c r="AG5828" i="1"/>
  <c r="AG5829" i="1"/>
  <c r="AG5830" i="1"/>
  <c r="AG5831" i="1"/>
  <c r="AG5832" i="1"/>
  <c r="AG5833" i="1"/>
  <c r="AG5834" i="1"/>
  <c r="AG5835" i="1"/>
  <c r="AG5836" i="1"/>
  <c r="AG5837" i="1"/>
  <c r="AG5838" i="1"/>
  <c r="AG5839" i="1"/>
  <c r="AG5840" i="1"/>
  <c r="AG5841" i="1"/>
  <c r="AG5842" i="1"/>
  <c r="AG5843" i="1"/>
  <c r="AG5844" i="1"/>
  <c r="AG5845" i="1"/>
  <c r="AG5846" i="1"/>
  <c r="AG5847" i="1"/>
  <c r="AG5848" i="1"/>
  <c r="AG5849" i="1"/>
  <c r="AG5850" i="1"/>
  <c r="AG5851" i="1"/>
  <c r="AG5852" i="1"/>
  <c r="AG5853" i="1"/>
  <c r="AG5854" i="1"/>
  <c r="AG5855" i="1"/>
  <c r="AG5856" i="1"/>
  <c r="AG5857" i="1"/>
  <c r="AG5858" i="1"/>
  <c r="AG5859" i="1"/>
  <c r="AG5860" i="1"/>
  <c r="AG5861" i="1"/>
  <c r="AG5862" i="1"/>
  <c r="AG5863" i="1"/>
  <c r="AG5864" i="1"/>
  <c r="AG5865" i="1"/>
  <c r="AG5866" i="1"/>
  <c r="AG5867" i="1"/>
  <c r="AG5868" i="1"/>
  <c r="AG5869" i="1"/>
  <c r="AG5870" i="1"/>
  <c r="AG5871" i="1"/>
  <c r="AG5872" i="1"/>
  <c r="AG5873" i="1"/>
  <c r="AG5874" i="1"/>
  <c r="AG5875" i="1"/>
  <c r="AG5876" i="1"/>
  <c r="AG5877" i="1"/>
  <c r="AG5878" i="1"/>
  <c r="AG5879" i="1"/>
  <c r="AG5880" i="1"/>
  <c r="AG5881" i="1"/>
  <c r="AG5882" i="1"/>
  <c r="AG5883" i="1"/>
  <c r="AG5884" i="1"/>
  <c r="AG5885" i="1"/>
  <c r="AG5886" i="1"/>
  <c r="AG5887" i="1"/>
  <c r="AG5888" i="1"/>
  <c r="AG5889" i="1"/>
  <c r="AG5890" i="1"/>
  <c r="AG5891" i="1"/>
  <c r="AG5892" i="1"/>
  <c r="AG5893" i="1"/>
  <c r="AG5894" i="1"/>
  <c r="AG5895" i="1"/>
  <c r="AG5896" i="1"/>
  <c r="AG5897" i="1"/>
  <c r="AG5898" i="1"/>
  <c r="AG5899" i="1"/>
  <c r="AG5900" i="1"/>
  <c r="AG5901" i="1"/>
  <c r="AG5902" i="1"/>
  <c r="AG5903" i="1"/>
  <c r="AG5904" i="1"/>
  <c r="AG5905" i="1"/>
  <c r="AG5906" i="1"/>
  <c r="AG5907" i="1"/>
  <c r="AG5908" i="1"/>
  <c r="AG5909" i="1"/>
  <c r="AG5910" i="1"/>
  <c r="AG5911" i="1"/>
  <c r="AG5912" i="1"/>
  <c r="AG5913" i="1"/>
  <c r="AG5914" i="1"/>
  <c r="AG5915" i="1"/>
  <c r="AG5916" i="1"/>
  <c r="AG5917" i="1"/>
  <c r="AG5918" i="1"/>
  <c r="AG5919" i="1"/>
  <c r="AG5920" i="1"/>
  <c r="AG5921" i="1"/>
  <c r="AG5922" i="1"/>
  <c r="AG5923" i="1"/>
  <c r="AG5924" i="1"/>
  <c r="AG5925" i="1"/>
  <c r="AG5926" i="1"/>
  <c r="AG5927" i="1"/>
  <c r="AG5928" i="1"/>
  <c r="AG5929" i="1"/>
  <c r="AG5930" i="1"/>
  <c r="AG5931" i="1"/>
  <c r="AG5932" i="1"/>
  <c r="AG5933" i="1"/>
  <c r="AG5934" i="1"/>
  <c r="AG5935" i="1"/>
  <c r="AG5936" i="1"/>
  <c r="AG5937" i="1"/>
  <c r="AG5938" i="1"/>
  <c r="AG5939" i="1"/>
  <c r="AG5940" i="1"/>
  <c r="AG5941" i="1"/>
  <c r="AG5942" i="1"/>
  <c r="AG5943" i="1"/>
  <c r="AG5944" i="1"/>
  <c r="AG5945" i="1"/>
  <c r="AG5946" i="1"/>
  <c r="AG5947" i="1"/>
  <c r="AG5948" i="1"/>
  <c r="AG5949" i="1"/>
  <c r="AG5950" i="1"/>
  <c r="AG5951" i="1"/>
  <c r="AG5952" i="1"/>
  <c r="AG5953" i="1"/>
  <c r="AG5954" i="1"/>
  <c r="AG5955" i="1"/>
  <c r="AG5956" i="1"/>
  <c r="AG5957" i="1"/>
  <c r="AG5958" i="1"/>
  <c r="AG5959" i="1"/>
  <c r="AG5960" i="1"/>
  <c r="AG5961" i="1"/>
  <c r="AG5962" i="1"/>
  <c r="AG5963" i="1"/>
  <c r="AG5964" i="1"/>
  <c r="AG5965" i="1"/>
  <c r="AG5966" i="1"/>
  <c r="AG5967" i="1"/>
  <c r="AG5968" i="1"/>
  <c r="AG5969" i="1"/>
  <c r="AG5970" i="1"/>
  <c r="AG5971" i="1"/>
  <c r="AG5972" i="1"/>
  <c r="AG5973" i="1"/>
  <c r="AG5974" i="1"/>
  <c r="AG5975" i="1"/>
  <c r="AG5976" i="1"/>
  <c r="AG5977" i="1"/>
  <c r="AG5978" i="1"/>
  <c r="AG5979" i="1"/>
  <c r="AG5980" i="1"/>
  <c r="AG5981" i="1"/>
  <c r="AG5982" i="1"/>
  <c r="AG5983" i="1"/>
  <c r="AG5984" i="1"/>
  <c r="AG5985" i="1"/>
  <c r="AG5986" i="1"/>
  <c r="AG5987" i="1"/>
  <c r="AG5988" i="1"/>
  <c r="AG5989" i="1"/>
  <c r="AG5990" i="1"/>
  <c r="AG5991" i="1"/>
  <c r="AG5992" i="1"/>
  <c r="AG5993" i="1"/>
  <c r="AG5994" i="1"/>
  <c r="AG5995" i="1"/>
  <c r="AG5996" i="1"/>
  <c r="AG5997" i="1"/>
  <c r="AG5998" i="1"/>
  <c r="AG5999" i="1"/>
  <c r="AG6000" i="1"/>
  <c r="AG6001" i="1"/>
  <c r="AG6002" i="1"/>
  <c r="AG6003" i="1"/>
  <c r="AG6004" i="1"/>
  <c r="AG6005" i="1"/>
  <c r="AG6006" i="1"/>
  <c r="AG6007" i="1"/>
  <c r="AG6008" i="1"/>
  <c r="AG6009" i="1"/>
  <c r="AG6010" i="1"/>
  <c r="AG6011" i="1"/>
  <c r="AG6012" i="1"/>
  <c r="AG6013" i="1"/>
  <c r="AG6014" i="1"/>
  <c r="AG6015" i="1"/>
  <c r="AG6016" i="1"/>
  <c r="AG6017" i="1"/>
  <c r="AG6018" i="1"/>
  <c r="AG6019" i="1"/>
  <c r="AG6020" i="1"/>
  <c r="AG6021" i="1"/>
  <c r="AG6022" i="1"/>
  <c r="AG6023" i="1"/>
  <c r="AG6024" i="1"/>
  <c r="AG6025" i="1"/>
  <c r="AG6026" i="1"/>
  <c r="AG6027" i="1"/>
  <c r="AG6028" i="1"/>
  <c r="AG6029" i="1"/>
  <c r="AG6030" i="1"/>
  <c r="AG6031" i="1"/>
  <c r="AG6032" i="1"/>
  <c r="AG6033" i="1"/>
  <c r="AG6034" i="1"/>
  <c r="AG6035" i="1"/>
  <c r="AG6036" i="1"/>
  <c r="AG6037" i="1"/>
  <c r="AG6038" i="1"/>
  <c r="AG6039" i="1"/>
  <c r="AG6040" i="1"/>
  <c r="AG6041" i="1"/>
  <c r="AG6042" i="1"/>
  <c r="AG6043" i="1"/>
  <c r="AG6044" i="1"/>
  <c r="AG6045" i="1"/>
  <c r="AG6046" i="1"/>
  <c r="AG6047" i="1"/>
  <c r="AG6048" i="1"/>
  <c r="AG6049" i="1"/>
  <c r="AG6050" i="1"/>
  <c r="AG6051" i="1"/>
  <c r="AG6052" i="1"/>
  <c r="AG6053" i="1"/>
  <c r="AG6054" i="1"/>
  <c r="AG6055" i="1"/>
  <c r="AG6056" i="1"/>
  <c r="AG6057" i="1"/>
  <c r="AG6058" i="1"/>
  <c r="AG6059" i="1"/>
  <c r="AG6060" i="1"/>
  <c r="AG6061" i="1"/>
  <c r="AG6062" i="1"/>
  <c r="AG6063" i="1"/>
  <c r="AG6064" i="1"/>
  <c r="AG6065" i="1"/>
  <c r="AG6066" i="1"/>
  <c r="AG6067" i="1"/>
  <c r="AG6068" i="1"/>
  <c r="AG6069" i="1"/>
  <c r="AG6070" i="1"/>
  <c r="AG6071" i="1"/>
  <c r="AG6072" i="1"/>
  <c r="AG6073" i="1"/>
  <c r="AG6074" i="1"/>
  <c r="AG6075" i="1"/>
  <c r="AG6076" i="1"/>
  <c r="AG6077" i="1"/>
  <c r="AG6078" i="1"/>
  <c r="AG6079" i="1"/>
  <c r="AG6080" i="1"/>
  <c r="AG6081" i="1"/>
  <c r="AG6082" i="1"/>
  <c r="AG6083" i="1"/>
  <c r="AG6084" i="1"/>
  <c r="AG6085" i="1"/>
  <c r="AG6086" i="1"/>
  <c r="AG6087" i="1"/>
  <c r="AG6088" i="1"/>
  <c r="AG6089" i="1"/>
  <c r="AG6090" i="1"/>
  <c r="AG6091" i="1"/>
  <c r="AG6092" i="1"/>
  <c r="AG6093" i="1"/>
  <c r="AG6094" i="1"/>
  <c r="AG6095" i="1"/>
  <c r="AG6096" i="1"/>
  <c r="AG6097" i="1"/>
  <c r="AG6098" i="1"/>
  <c r="AG6099" i="1"/>
  <c r="AG6100" i="1"/>
  <c r="AG6101" i="1"/>
  <c r="AG6102" i="1"/>
  <c r="AG6103" i="1"/>
  <c r="AG6104" i="1"/>
  <c r="AG6105" i="1"/>
  <c r="AG6106" i="1"/>
  <c r="AG6107" i="1"/>
  <c r="AG6108" i="1"/>
  <c r="AG6109" i="1"/>
  <c r="AG6110" i="1"/>
  <c r="AG6111" i="1"/>
  <c r="AG6112" i="1"/>
  <c r="AG6113" i="1"/>
  <c r="AG6114" i="1"/>
  <c r="AG6115" i="1"/>
  <c r="AG6116" i="1"/>
  <c r="AG6117" i="1"/>
  <c r="AG6118" i="1"/>
  <c r="AG6119" i="1"/>
  <c r="AG6120" i="1"/>
  <c r="AG6121" i="1"/>
  <c r="AG6122" i="1"/>
  <c r="AG6123" i="1"/>
  <c r="AG6124" i="1"/>
  <c r="AG6125" i="1"/>
  <c r="AG6126" i="1"/>
  <c r="AG6127" i="1"/>
  <c r="AG6128" i="1"/>
  <c r="AG6129" i="1"/>
  <c r="AG6130" i="1"/>
  <c r="AG6131" i="1"/>
  <c r="AG6132" i="1"/>
  <c r="AG6133" i="1"/>
  <c r="AG6134" i="1"/>
  <c r="AG6135" i="1"/>
  <c r="AG6136" i="1"/>
  <c r="AG6137" i="1"/>
  <c r="AG6138" i="1"/>
  <c r="AG6139" i="1"/>
  <c r="AG6140" i="1"/>
  <c r="AG6141" i="1"/>
  <c r="AG6142" i="1"/>
  <c r="AG6143" i="1"/>
  <c r="AG6144" i="1"/>
  <c r="AG6145" i="1"/>
  <c r="AG6146" i="1"/>
  <c r="AG6147" i="1"/>
  <c r="AG6148" i="1"/>
  <c r="AG6149" i="1"/>
  <c r="AG6150" i="1"/>
  <c r="AG6151" i="1"/>
  <c r="AG6152" i="1"/>
  <c r="AG6153" i="1"/>
  <c r="AG6154" i="1"/>
  <c r="AG6155" i="1"/>
  <c r="AG6156" i="1"/>
  <c r="AG6157" i="1"/>
  <c r="AG6158" i="1"/>
  <c r="AG6159" i="1"/>
  <c r="AG6160" i="1"/>
  <c r="AG6161" i="1"/>
  <c r="AG6162" i="1"/>
  <c r="AG6163" i="1"/>
  <c r="AG6164" i="1"/>
  <c r="AG6165" i="1"/>
  <c r="AG6166" i="1"/>
  <c r="AG6167" i="1"/>
  <c r="AG6168" i="1"/>
  <c r="AG6169" i="1"/>
  <c r="AG6170" i="1"/>
  <c r="AG6171" i="1"/>
  <c r="AG6172" i="1"/>
  <c r="AG6173" i="1"/>
  <c r="AG6174" i="1"/>
  <c r="AG6175" i="1"/>
  <c r="AG6176" i="1"/>
  <c r="AG6177" i="1"/>
  <c r="AG6178" i="1"/>
  <c r="AG6179" i="1"/>
  <c r="AG6180" i="1"/>
  <c r="AG6181" i="1"/>
  <c r="AG6182" i="1"/>
  <c r="AG6183" i="1"/>
  <c r="AG6184" i="1"/>
  <c r="AG6185" i="1"/>
  <c r="AG6186" i="1"/>
  <c r="AG6187" i="1"/>
  <c r="AG6188" i="1"/>
  <c r="AG6189" i="1"/>
  <c r="AG6190" i="1"/>
  <c r="AG6191" i="1"/>
  <c r="AG6192" i="1"/>
  <c r="AG6193" i="1"/>
  <c r="AG6194" i="1"/>
  <c r="AG6195" i="1"/>
  <c r="AG6196" i="1"/>
  <c r="AG6197" i="1"/>
  <c r="AG6198" i="1"/>
  <c r="AG6199" i="1"/>
  <c r="AG6200" i="1"/>
  <c r="AG6201" i="1"/>
  <c r="AG6202" i="1"/>
  <c r="AG6203" i="1"/>
  <c r="AG6204" i="1"/>
  <c r="AG6205" i="1"/>
  <c r="AG6206" i="1"/>
  <c r="AG6207" i="1"/>
  <c r="AG6208" i="1"/>
  <c r="AG6209" i="1"/>
  <c r="AG6210" i="1"/>
  <c r="AG6211" i="1"/>
  <c r="AG6212" i="1"/>
  <c r="AG6213" i="1"/>
  <c r="AG6214" i="1"/>
  <c r="AG6215" i="1"/>
  <c r="AG6216" i="1"/>
  <c r="AG6217" i="1"/>
  <c r="AG6218" i="1"/>
  <c r="AG6219" i="1"/>
  <c r="AG6220" i="1"/>
  <c r="AG6221" i="1"/>
  <c r="AG6222" i="1"/>
  <c r="AG6223" i="1"/>
  <c r="AG6224" i="1"/>
  <c r="AG6225" i="1"/>
  <c r="AG6226" i="1"/>
  <c r="AG6227" i="1"/>
  <c r="AG6228" i="1"/>
  <c r="AG6229" i="1"/>
  <c r="AG6230" i="1"/>
  <c r="AG6231" i="1"/>
  <c r="AG6232" i="1"/>
  <c r="AG6233" i="1"/>
  <c r="AG6234" i="1"/>
  <c r="AG6235" i="1"/>
  <c r="AG6236" i="1"/>
  <c r="AG6237" i="1"/>
  <c r="AG6238" i="1"/>
  <c r="AG6239" i="1"/>
  <c r="AG6240" i="1"/>
  <c r="AG6241" i="1"/>
  <c r="AG6242" i="1"/>
  <c r="AG6243" i="1"/>
  <c r="AG6244" i="1"/>
  <c r="AG6245" i="1"/>
  <c r="AG6246" i="1"/>
  <c r="AG6247" i="1"/>
  <c r="AG6248" i="1"/>
  <c r="AG6249" i="1"/>
  <c r="AG6250" i="1"/>
  <c r="AG6251" i="1"/>
  <c r="AG6252" i="1"/>
  <c r="AG6253" i="1"/>
  <c r="AG6254" i="1"/>
  <c r="AG6255" i="1"/>
  <c r="AG6256" i="1"/>
  <c r="AG6257" i="1"/>
  <c r="AG6258" i="1"/>
  <c r="AG6259" i="1"/>
  <c r="AG6260" i="1"/>
  <c r="AG6261" i="1"/>
  <c r="AG6262" i="1"/>
  <c r="AG6263" i="1"/>
  <c r="AG6264" i="1"/>
  <c r="AG6265" i="1"/>
  <c r="AG6266" i="1"/>
  <c r="AG6267" i="1"/>
  <c r="AG6268" i="1"/>
  <c r="AG6269" i="1"/>
  <c r="AG6270" i="1"/>
  <c r="AG6271" i="1"/>
  <c r="AG6272" i="1"/>
  <c r="AG6273" i="1"/>
  <c r="AG6274" i="1"/>
  <c r="AG6275" i="1"/>
  <c r="AG6276" i="1"/>
  <c r="AG6277" i="1"/>
  <c r="AG6278" i="1"/>
  <c r="AG6279" i="1"/>
  <c r="AG6280" i="1"/>
  <c r="AG6281" i="1"/>
  <c r="AG6282" i="1"/>
  <c r="AG6283" i="1"/>
  <c r="AG6284" i="1"/>
  <c r="AG6285" i="1"/>
  <c r="AG6286" i="1"/>
  <c r="AG6287" i="1"/>
  <c r="AG6288" i="1"/>
  <c r="AG6289" i="1"/>
  <c r="AG6290" i="1"/>
  <c r="AG6291" i="1"/>
  <c r="AG6292" i="1"/>
  <c r="AG6293" i="1"/>
  <c r="AG6294" i="1"/>
  <c r="AG6295" i="1"/>
  <c r="AG6296" i="1"/>
  <c r="AG6297" i="1"/>
  <c r="AG6298" i="1"/>
  <c r="AG6299" i="1"/>
  <c r="AG6300" i="1"/>
  <c r="AG6301" i="1"/>
  <c r="AG6302" i="1"/>
  <c r="AG6303" i="1"/>
  <c r="AG6304" i="1"/>
  <c r="AG6305" i="1"/>
  <c r="AG6306" i="1"/>
  <c r="AG6307" i="1"/>
  <c r="AG6308" i="1"/>
  <c r="AG6309" i="1"/>
  <c r="AG6310" i="1"/>
  <c r="AG6311" i="1"/>
  <c r="AG6312" i="1"/>
  <c r="AG6313" i="1"/>
  <c r="AG6314" i="1"/>
  <c r="AG6315" i="1"/>
  <c r="AG6316" i="1"/>
  <c r="AG6317" i="1"/>
  <c r="AG6318" i="1"/>
  <c r="AG6319" i="1"/>
  <c r="AG6320" i="1"/>
  <c r="AG6321" i="1"/>
  <c r="AG6322" i="1"/>
  <c r="AG6323" i="1"/>
  <c r="AG6324" i="1"/>
  <c r="AG6325" i="1"/>
  <c r="AG6326" i="1"/>
  <c r="AG6327" i="1"/>
  <c r="AG6328" i="1"/>
  <c r="AG6329" i="1"/>
  <c r="AG6330" i="1"/>
  <c r="AG6331" i="1"/>
  <c r="AG6332" i="1"/>
  <c r="AG6333" i="1"/>
  <c r="AG6334" i="1"/>
  <c r="AG6335" i="1"/>
  <c r="AG6336" i="1"/>
  <c r="AG6337" i="1"/>
  <c r="AG6338" i="1"/>
  <c r="AG6339" i="1"/>
  <c r="AG6340" i="1"/>
  <c r="AG6341" i="1"/>
  <c r="AG6342" i="1"/>
  <c r="AG6343" i="1"/>
  <c r="AG6344" i="1"/>
  <c r="AG6345" i="1"/>
  <c r="AG6346" i="1"/>
  <c r="AG6347" i="1"/>
  <c r="AG6348" i="1"/>
  <c r="AG6349" i="1"/>
  <c r="AG6350" i="1"/>
  <c r="AG6351" i="1"/>
  <c r="AG6352" i="1"/>
  <c r="AG6353" i="1"/>
  <c r="AG6354" i="1"/>
  <c r="AG6355" i="1"/>
  <c r="AG6356" i="1"/>
  <c r="AG6357" i="1"/>
  <c r="AG6358" i="1"/>
  <c r="AG6359" i="1"/>
  <c r="AG6360" i="1"/>
  <c r="AG6361" i="1"/>
  <c r="AG6362" i="1"/>
  <c r="AG6363" i="1"/>
  <c r="AG6364" i="1"/>
  <c r="AG6365" i="1"/>
  <c r="AG6366" i="1"/>
  <c r="AG6367" i="1"/>
  <c r="AG6368" i="1"/>
  <c r="AG6369" i="1"/>
  <c r="AG6370" i="1"/>
  <c r="AG6371" i="1"/>
  <c r="AG6372" i="1"/>
  <c r="AG6373" i="1"/>
  <c r="AG6374" i="1"/>
  <c r="AG6375" i="1"/>
  <c r="AG6376" i="1"/>
  <c r="AG6377" i="1"/>
  <c r="AG6378" i="1"/>
  <c r="AG6379" i="1"/>
  <c r="AG6380" i="1"/>
  <c r="AG6381" i="1"/>
  <c r="AG6382" i="1"/>
  <c r="AG6383" i="1"/>
  <c r="AG6384" i="1"/>
  <c r="AG6385" i="1"/>
  <c r="AG6386" i="1"/>
  <c r="AG6387" i="1"/>
  <c r="AG6388" i="1"/>
  <c r="AG6389" i="1"/>
  <c r="AG6390" i="1"/>
  <c r="AG6391" i="1"/>
  <c r="AG6392" i="1"/>
  <c r="AG6393" i="1"/>
  <c r="AG6394" i="1"/>
  <c r="AG6395" i="1"/>
  <c r="AG6396" i="1"/>
  <c r="AG6397" i="1"/>
  <c r="AG6398" i="1"/>
  <c r="AG6399" i="1"/>
  <c r="AG6400" i="1"/>
  <c r="AG6401" i="1"/>
  <c r="AG6402" i="1"/>
  <c r="AG6403" i="1"/>
  <c r="AG6404" i="1"/>
  <c r="AG6405" i="1"/>
  <c r="AG6406" i="1"/>
  <c r="AG6407" i="1"/>
  <c r="AG6408" i="1"/>
  <c r="AG6409" i="1"/>
  <c r="AG6410" i="1"/>
  <c r="AG6411" i="1"/>
  <c r="AG6412" i="1"/>
  <c r="AG6413" i="1"/>
  <c r="AG6414" i="1"/>
  <c r="AG6415" i="1"/>
  <c r="AG6416" i="1"/>
  <c r="AG6417" i="1"/>
  <c r="AG6418" i="1"/>
  <c r="AG6419" i="1"/>
  <c r="AG6420" i="1"/>
  <c r="AG6421" i="1"/>
  <c r="AG6422" i="1"/>
  <c r="AG6423" i="1"/>
  <c r="AG6424" i="1"/>
  <c r="AG6425" i="1"/>
  <c r="AG6426" i="1"/>
  <c r="AG6427" i="1"/>
  <c r="AG6428" i="1"/>
  <c r="AG6429" i="1"/>
  <c r="AG6430" i="1"/>
  <c r="AG6431" i="1"/>
  <c r="AG6432" i="1"/>
  <c r="AG6433" i="1"/>
  <c r="AG6434" i="1"/>
  <c r="AG6435" i="1"/>
  <c r="AG6436" i="1"/>
  <c r="AG6437" i="1"/>
  <c r="AG6438" i="1"/>
  <c r="AG6439" i="1"/>
  <c r="AG6440" i="1"/>
  <c r="AG6441" i="1"/>
  <c r="AG6442" i="1"/>
  <c r="AG6443" i="1"/>
  <c r="AG6444" i="1"/>
  <c r="AG6445" i="1"/>
  <c r="AG6446" i="1"/>
  <c r="AG6447" i="1"/>
  <c r="AG6448" i="1"/>
  <c r="AG6449" i="1"/>
  <c r="AG6450" i="1"/>
  <c r="AG6451" i="1"/>
  <c r="AG6452" i="1"/>
  <c r="AG6453" i="1"/>
  <c r="AG6454" i="1"/>
  <c r="AG6455" i="1"/>
  <c r="AG6456" i="1"/>
  <c r="AG6457" i="1"/>
  <c r="AG6458" i="1"/>
  <c r="AG6459" i="1"/>
  <c r="AG6460" i="1"/>
  <c r="AG6461" i="1"/>
  <c r="AG6462" i="1"/>
  <c r="AG6463" i="1"/>
  <c r="AG6464" i="1"/>
  <c r="AG6465" i="1"/>
  <c r="AG6466" i="1"/>
  <c r="AG6467" i="1"/>
  <c r="AG6468" i="1"/>
  <c r="AG6469" i="1"/>
  <c r="AG6470" i="1"/>
  <c r="AG6471" i="1"/>
  <c r="AG6472" i="1"/>
  <c r="AG6473" i="1"/>
  <c r="AG6474" i="1"/>
  <c r="AG6475" i="1"/>
  <c r="AG6476" i="1"/>
  <c r="AG6477" i="1"/>
  <c r="AG6478" i="1"/>
  <c r="AG6479" i="1"/>
  <c r="AG6480" i="1"/>
  <c r="AG6481" i="1"/>
  <c r="AG6482" i="1"/>
  <c r="AG6483" i="1"/>
  <c r="AG6484" i="1"/>
  <c r="AG6485" i="1"/>
  <c r="AG6486" i="1"/>
  <c r="AG6487" i="1"/>
  <c r="AG6488" i="1"/>
  <c r="AG6489" i="1"/>
  <c r="AG6490" i="1"/>
  <c r="AG6491" i="1"/>
  <c r="AG6492" i="1"/>
  <c r="AG6493" i="1"/>
  <c r="AG6494" i="1"/>
  <c r="AG6495" i="1"/>
  <c r="AG6496" i="1"/>
  <c r="AG6497" i="1"/>
  <c r="AG6498" i="1"/>
  <c r="AG6499" i="1"/>
  <c r="AG6500" i="1"/>
  <c r="AG6501" i="1"/>
  <c r="AG6502" i="1"/>
  <c r="AG6503" i="1"/>
  <c r="AG6504" i="1"/>
  <c r="AG6505" i="1"/>
  <c r="AG6506" i="1"/>
  <c r="AG6507" i="1"/>
  <c r="AG6508" i="1"/>
  <c r="AG6509" i="1"/>
  <c r="AG6510" i="1"/>
  <c r="AG6511" i="1"/>
  <c r="AG6512" i="1"/>
  <c r="AG6513" i="1"/>
  <c r="AG6514" i="1"/>
  <c r="AG6515" i="1"/>
  <c r="AG6516" i="1"/>
  <c r="AG6517" i="1"/>
  <c r="AG6518" i="1"/>
  <c r="AG6519" i="1"/>
  <c r="AG6520" i="1"/>
  <c r="AG6521" i="1"/>
  <c r="AG6522" i="1"/>
  <c r="AG6523" i="1"/>
  <c r="AG6524" i="1"/>
  <c r="AG6525" i="1"/>
  <c r="AG6526" i="1"/>
  <c r="AG6527" i="1"/>
  <c r="AG6528" i="1"/>
  <c r="AG6529" i="1"/>
  <c r="AG6530" i="1"/>
  <c r="AG6531" i="1"/>
  <c r="AG6532" i="1"/>
  <c r="AG6533" i="1"/>
  <c r="AG6534" i="1"/>
  <c r="AG6535" i="1"/>
  <c r="AG6536" i="1"/>
  <c r="AG6537" i="1"/>
  <c r="AG6538" i="1"/>
  <c r="AG6539" i="1"/>
  <c r="AG6540" i="1"/>
  <c r="AG6541" i="1"/>
  <c r="AG6542" i="1"/>
  <c r="AG6543" i="1"/>
  <c r="AG6544" i="1"/>
  <c r="AG6545" i="1"/>
  <c r="AG6546" i="1"/>
  <c r="AG6547" i="1"/>
  <c r="AG6548" i="1"/>
  <c r="AG6549" i="1"/>
  <c r="AG6550" i="1"/>
  <c r="AG6551" i="1"/>
  <c r="AG6552" i="1"/>
  <c r="AG6553" i="1"/>
  <c r="AG6554" i="1"/>
  <c r="AG6555" i="1"/>
  <c r="AG6556" i="1"/>
  <c r="AG6557" i="1"/>
  <c r="AG6558" i="1"/>
  <c r="AG6559" i="1"/>
  <c r="AG6560" i="1"/>
  <c r="AG6561" i="1"/>
  <c r="AG6562" i="1"/>
  <c r="AG6563" i="1"/>
  <c r="AG6564" i="1"/>
  <c r="AG6565" i="1"/>
  <c r="AG6566" i="1"/>
  <c r="AG6567" i="1"/>
  <c r="AG6568" i="1"/>
  <c r="AG6569" i="1"/>
  <c r="AG6570" i="1"/>
  <c r="AG6571" i="1"/>
  <c r="AG6572" i="1"/>
  <c r="AG6573" i="1"/>
  <c r="AG6574" i="1"/>
  <c r="AG6575" i="1"/>
  <c r="AG6576" i="1"/>
  <c r="AG6577" i="1"/>
  <c r="AG6578" i="1"/>
  <c r="AG6579" i="1"/>
  <c r="AG6580" i="1"/>
  <c r="AG6581" i="1"/>
  <c r="AG6582" i="1"/>
  <c r="AG6583" i="1"/>
  <c r="AG6584" i="1"/>
  <c r="AG6585" i="1"/>
  <c r="AG6586" i="1"/>
  <c r="AG6587" i="1"/>
  <c r="AG6588" i="1"/>
  <c r="AG6589" i="1"/>
  <c r="AG6590" i="1"/>
  <c r="AG6591" i="1"/>
  <c r="AG6592" i="1"/>
  <c r="AG6593" i="1"/>
  <c r="AG6594" i="1"/>
  <c r="AG6595" i="1"/>
  <c r="AG6596" i="1"/>
  <c r="AG6597" i="1"/>
  <c r="AG6598" i="1"/>
  <c r="AG6599" i="1"/>
  <c r="AG6600" i="1"/>
  <c r="AG6601" i="1"/>
  <c r="AG6602" i="1"/>
  <c r="AG6603" i="1"/>
  <c r="AG6604" i="1"/>
  <c r="AG6605" i="1"/>
  <c r="AG6606" i="1"/>
  <c r="AG6607" i="1"/>
  <c r="AG6608" i="1"/>
  <c r="AG6609" i="1"/>
  <c r="AG6610" i="1"/>
  <c r="AG6611" i="1"/>
  <c r="AG6612" i="1"/>
  <c r="AG6613" i="1"/>
  <c r="AG6614" i="1"/>
  <c r="AG6615" i="1"/>
  <c r="AG6616" i="1"/>
  <c r="AG6617" i="1"/>
  <c r="AG6618" i="1"/>
  <c r="AG6619" i="1"/>
  <c r="AG6620" i="1"/>
  <c r="AG6621" i="1"/>
  <c r="AG6622" i="1"/>
  <c r="AG6623" i="1"/>
  <c r="AG6624" i="1"/>
  <c r="AG6625" i="1"/>
  <c r="AG6626" i="1"/>
  <c r="AG6627" i="1"/>
  <c r="AG6628" i="1"/>
  <c r="AG6629" i="1"/>
  <c r="AG6630" i="1"/>
  <c r="AG6631" i="1"/>
  <c r="AG6632" i="1"/>
  <c r="AG6633" i="1"/>
  <c r="AG6634" i="1"/>
  <c r="AG6635" i="1"/>
  <c r="AG6636" i="1"/>
  <c r="AG6637" i="1"/>
  <c r="AG6638" i="1"/>
  <c r="AG6639" i="1"/>
  <c r="AG6640" i="1"/>
  <c r="AG6641" i="1"/>
  <c r="AG6642" i="1"/>
  <c r="AG6643" i="1"/>
  <c r="AG6644" i="1"/>
  <c r="AG6645" i="1"/>
  <c r="AG6646" i="1"/>
  <c r="AG6647" i="1"/>
  <c r="AG6648" i="1"/>
  <c r="AG6649" i="1"/>
  <c r="AG6650" i="1"/>
  <c r="AG6651" i="1"/>
  <c r="AG6652" i="1"/>
  <c r="AG6653" i="1"/>
  <c r="AG6654" i="1"/>
  <c r="AG6655" i="1"/>
  <c r="AG6656" i="1"/>
  <c r="AG6657" i="1"/>
  <c r="AG6658" i="1"/>
  <c r="AG6659" i="1"/>
  <c r="AG6660" i="1"/>
  <c r="AG6661" i="1"/>
  <c r="AG6662" i="1"/>
  <c r="AG6663" i="1"/>
  <c r="AG6664" i="1"/>
  <c r="AG6665" i="1"/>
  <c r="AG6666" i="1"/>
  <c r="AG6667" i="1"/>
  <c r="AG6668" i="1"/>
  <c r="AG6669" i="1"/>
  <c r="AG6670" i="1"/>
  <c r="AG6671" i="1"/>
  <c r="AG6672" i="1"/>
  <c r="AG6673" i="1"/>
  <c r="AG6674" i="1"/>
  <c r="AG6675" i="1"/>
  <c r="AG6676" i="1"/>
  <c r="AG6677" i="1"/>
  <c r="AG6678" i="1"/>
  <c r="AG6679" i="1"/>
  <c r="AG6680" i="1"/>
  <c r="AG6681" i="1"/>
  <c r="AG6682" i="1"/>
  <c r="AG6683" i="1"/>
  <c r="AG6684" i="1"/>
  <c r="AG6685" i="1"/>
  <c r="AG6686" i="1"/>
  <c r="AG6687" i="1"/>
  <c r="AG6688" i="1"/>
  <c r="AG6689" i="1"/>
  <c r="AG6690" i="1"/>
  <c r="AG6691" i="1"/>
  <c r="AG6692" i="1"/>
  <c r="AG6693" i="1"/>
  <c r="AG6694" i="1"/>
  <c r="AG6695" i="1"/>
  <c r="AG6696" i="1"/>
  <c r="AG6697" i="1"/>
  <c r="AG6698" i="1"/>
  <c r="AG6699" i="1"/>
  <c r="AG6700" i="1"/>
  <c r="AG6701" i="1"/>
  <c r="AG6702" i="1"/>
  <c r="AG6703" i="1"/>
  <c r="AG6704" i="1"/>
  <c r="AG6705" i="1"/>
  <c r="AG6706" i="1"/>
  <c r="AG6707" i="1"/>
  <c r="AG6708" i="1"/>
  <c r="AG6709" i="1"/>
  <c r="AG6710" i="1"/>
  <c r="AG6711" i="1"/>
  <c r="AG6712" i="1"/>
  <c r="AG6713" i="1"/>
  <c r="AG6714" i="1"/>
  <c r="AG6715" i="1"/>
  <c r="AG6716" i="1"/>
  <c r="AG6717" i="1"/>
  <c r="AG6718" i="1"/>
  <c r="AG6719" i="1"/>
  <c r="AG6720" i="1"/>
  <c r="AG6721" i="1"/>
  <c r="AG6722" i="1"/>
  <c r="AG6723" i="1"/>
  <c r="AG6724" i="1"/>
  <c r="AG6725" i="1"/>
  <c r="AG6726" i="1"/>
  <c r="AG6727" i="1"/>
  <c r="AG6728" i="1"/>
  <c r="AG6729" i="1"/>
  <c r="AG6730" i="1"/>
  <c r="AG6731" i="1"/>
  <c r="AG6732" i="1"/>
  <c r="AG6733" i="1"/>
  <c r="AG6734" i="1"/>
  <c r="AG6735" i="1"/>
  <c r="AG6736" i="1"/>
  <c r="AG6737" i="1"/>
  <c r="AG6738" i="1"/>
  <c r="AG6739" i="1"/>
  <c r="AG6740" i="1"/>
  <c r="AG6741" i="1"/>
  <c r="AG6742" i="1"/>
  <c r="AG6743" i="1"/>
  <c r="AG6744" i="1"/>
  <c r="AG6745" i="1"/>
  <c r="AG6746" i="1"/>
  <c r="AG6747" i="1"/>
  <c r="AG6748" i="1"/>
  <c r="AG6749" i="1"/>
  <c r="AG6750" i="1"/>
  <c r="AG6751" i="1"/>
  <c r="AG6752" i="1"/>
  <c r="AG6753" i="1"/>
  <c r="AG6754" i="1"/>
  <c r="AG6755" i="1"/>
  <c r="AG6756" i="1"/>
  <c r="AG6757" i="1"/>
  <c r="AG6758" i="1"/>
  <c r="AG6759" i="1"/>
  <c r="AG6760" i="1"/>
  <c r="AG6761" i="1"/>
  <c r="AG6762" i="1"/>
  <c r="AG6763" i="1"/>
  <c r="AG6764" i="1"/>
  <c r="AG6765" i="1"/>
  <c r="AG6766" i="1"/>
  <c r="AG6767" i="1"/>
  <c r="AG6768" i="1"/>
  <c r="AG6769" i="1"/>
  <c r="AG6770" i="1"/>
  <c r="AG6771" i="1"/>
  <c r="AG6772" i="1"/>
  <c r="AG6773" i="1"/>
  <c r="AG6774" i="1"/>
  <c r="AG6775" i="1"/>
  <c r="AG6776" i="1"/>
  <c r="AG6777" i="1"/>
  <c r="AG6778" i="1"/>
  <c r="AG6779" i="1"/>
  <c r="AG6780" i="1"/>
  <c r="AG6781" i="1"/>
  <c r="AG6782" i="1"/>
  <c r="AG6783" i="1"/>
  <c r="AG6784" i="1"/>
  <c r="AG6785" i="1"/>
  <c r="AG6786" i="1"/>
  <c r="AG6787" i="1"/>
  <c r="AG6788" i="1"/>
  <c r="AG6789" i="1"/>
  <c r="AG6790" i="1"/>
  <c r="AG6791" i="1"/>
  <c r="AG6792" i="1"/>
  <c r="AG6793" i="1"/>
  <c r="AG6794" i="1"/>
  <c r="AG6795" i="1"/>
  <c r="AG6796" i="1"/>
  <c r="AG6797" i="1"/>
  <c r="AG6798" i="1"/>
  <c r="AG6799" i="1"/>
  <c r="AG6800" i="1"/>
  <c r="AG6801" i="1"/>
  <c r="AG6802" i="1"/>
  <c r="AG6803" i="1"/>
  <c r="AG6804" i="1"/>
  <c r="AG6805" i="1"/>
  <c r="AG6806" i="1"/>
  <c r="AG6807" i="1"/>
  <c r="AG6808" i="1"/>
  <c r="AG6809" i="1"/>
  <c r="AG6810" i="1"/>
  <c r="AG6811" i="1"/>
  <c r="AG6812" i="1"/>
  <c r="AG6813" i="1"/>
  <c r="AG6814" i="1"/>
  <c r="AG6815" i="1"/>
  <c r="AG6816" i="1"/>
  <c r="AG6817" i="1"/>
  <c r="AG6818" i="1"/>
  <c r="AG6819" i="1"/>
  <c r="AG6820" i="1"/>
  <c r="AG6821" i="1"/>
  <c r="AG6822" i="1"/>
  <c r="AG6823" i="1"/>
  <c r="AG6824" i="1"/>
  <c r="AG6825" i="1"/>
  <c r="AG6826" i="1"/>
  <c r="AG6827" i="1"/>
  <c r="AG6828" i="1"/>
  <c r="AG6829" i="1"/>
  <c r="AG6830" i="1"/>
  <c r="AG6831" i="1"/>
  <c r="AG6832" i="1"/>
  <c r="AG6833" i="1"/>
  <c r="AG6834" i="1"/>
  <c r="AG6835" i="1"/>
  <c r="AG6836" i="1"/>
  <c r="AG6837" i="1"/>
  <c r="AG6838" i="1"/>
  <c r="AG6839" i="1"/>
  <c r="AG6840" i="1"/>
  <c r="AG6841" i="1"/>
  <c r="AG6842" i="1"/>
  <c r="AG6843" i="1"/>
  <c r="AG6844" i="1"/>
  <c r="AG6845" i="1"/>
  <c r="AG6846" i="1"/>
  <c r="AG6847" i="1"/>
  <c r="AG6848" i="1"/>
  <c r="AG6849" i="1"/>
  <c r="AG6850" i="1"/>
  <c r="AG6851" i="1"/>
  <c r="AG6852" i="1"/>
  <c r="AG6853" i="1"/>
  <c r="AG6854" i="1"/>
  <c r="AG6855" i="1"/>
  <c r="AG6856" i="1"/>
  <c r="AG6857" i="1"/>
  <c r="AG6858" i="1"/>
  <c r="AG6859" i="1"/>
  <c r="AG6860" i="1"/>
  <c r="AG6861" i="1"/>
  <c r="AG6862" i="1"/>
  <c r="AG6863" i="1"/>
  <c r="AG6864" i="1"/>
  <c r="AG6865" i="1"/>
  <c r="AG6866" i="1"/>
  <c r="AG6867" i="1"/>
  <c r="AG6868" i="1"/>
  <c r="AG6869" i="1"/>
  <c r="AG6870" i="1"/>
  <c r="AG6871" i="1"/>
  <c r="AG6872" i="1"/>
  <c r="AG6873" i="1"/>
  <c r="AG6874" i="1"/>
  <c r="AG6875" i="1"/>
  <c r="AG6876" i="1"/>
  <c r="AG6877" i="1"/>
  <c r="AG6878" i="1"/>
  <c r="AG6879" i="1"/>
  <c r="AG6880" i="1"/>
  <c r="AG6881" i="1"/>
  <c r="AG6882" i="1"/>
  <c r="AG6883" i="1"/>
  <c r="AG6884" i="1"/>
  <c r="AG6885" i="1"/>
  <c r="AG6886" i="1"/>
  <c r="AG6887" i="1"/>
  <c r="AG6888" i="1"/>
  <c r="AG6889" i="1"/>
  <c r="AG6890" i="1"/>
  <c r="AG6891" i="1"/>
  <c r="AG6892" i="1"/>
  <c r="AG6893" i="1"/>
  <c r="AG6894" i="1"/>
  <c r="AG6895" i="1"/>
  <c r="AG6896" i="1"/>
  <c r="AG6897" i="1"/>
  <c r="AG6898" i="1"/>
  <c r="AG6899" i="1"/>
  <c r="AG6900" i="1"/>
  <c r="AG6901" i="1"/>
  <c r="AG6902" i="1"/>
  <c r="AG6903" i="1"/>
  <c r="AG6904" i="1"/>
  <c r="AG6905" i="1"/>
  <c r="AG6906" i="1"/>
  <c r="AG6907" i="1"/>
  <c r="AG6908" i="1"/>
  <c r="AG6909" i="1"/>
  <c r="AG6910" i="1"/>
  <c r="AG6911" i="1"/>
  <c r="AG6912" i="1"/>
  <c r="AG6913" i="1"/>
  <c r="AG6914" i="1"/>
  <c r="AG6915" i="1"/>
  <c r="AG6916" i="1"/>
  <c r="AG6917" i="1"/>
  <c r="AG6918" i="1"/>
  <c r="AG6919" i="1"/>
  <c r="AG6920" i="1"/>
  <c r="AG6921" i="1"/>
  <c r="AG6922" i="1"/>
  <c r="AG6923" i="1"/>
  <c r="AG6924" i="1"/>
  <c r="AG6925" i="1"/>
  <c r="AG6926" i="1"/>
  <c r="AG6927" i="1"/>
  <c r="AG6928" i="1"/>
  <c r="AG6929" i="1"/>
  <c r="AG6930" i="1"/>
  <c r="AG6931" i="1"/>
  <c r="AG6932" i="1"/>
  <c r="AG6933" i="1"/>
  <c r="AG6934" i="1"/>
  <c r="AG6935" i="1"/>
  <c r="AG6936" i="1"/>
  <c r="AG6937" i="1"/>
  <c r="AG6938" i="1"/>
  <c r="AG6939" i="1"/>
  <c r="AG6940" i="1"/>
  <c r="AG6941" i="1"/>
  <c r="AG6942" i="1"/>
  <c r="AG6943" i="1"/>
  <c r="AG6944" i="1"/>
  <c r="AG6945" i="1"/>
  <c r="AG6946" i="1"/>
  <c r="AG6947" i="1"/>
  <c r="AG6948" i="1"/>
  <c r="AG6949" i="1"/>
  <c r="AG6950" i="1"/>
  <c r="AG6951" i="1"/>
  <c r="AG6952" i="1"/>
  <c r="AG6953" i="1"/>
  <c r="AG6954" i="1"/>
  <c r="AG6955" i="1"/>
  <c r="AG6956" i="1"/>
  <c r="AG6957" i="1"/>
  <c r="AG6958" i="1"/>
  <c r="AG6959" i="1"/>
  <c r="AG6960" i="1"/>
  <c r="AG6961" i="1"/>
  <c r="AG6962" i="1"/>
  <c r="AG6963" i="1"/>
  <c r="AG6964" i="1"/>
  <c r="AG6965" i="1"/>
  <c r="AG6966" i="1"/>
  <c r="AG6967" i="1"/>
  <c r="AG6968" i="1"/>
  <c r="AG6969" i="1"/>
  <c r="AG6970" i="1"/>
  <c r="AG6971" i="1"/>
  <c r="AG6972" i="1"/>
  <c r="AG6973" i="1"/>
  <c r="AG6974" i="1"/>
  <c r="AG6975" i="1"/>
  <c r="AG6976" i="1"/>
  <c r="AG6977" i="1"/>
  <c r="AG6978" i="1"/>
  <c r="AG6979" i="1"/>
  <c r="AG6980" i="1"/>
  <c r="AG6981" i="1"/>
  <c r="AG6982" i="1"/>
  <c r="AG6983" i="1"/>
  <c r="AG6984" i="1"/>
  <c r="AG6985" i="1"/>
  <c r="AG6986" i="1"/>
  <c r="AG6987" i="1"/>
  <c r="AG6988" i="1"/>
  <c r="AG6989" i="1"/>
  <c r="AG6990" i="1"/>
  <c r="AG6991" i="1"/>
  <c r="AG6992" i="1"/>
  <c r="AG6993" i="1"/>
  <c r="AG6994" i="1"/>
  <c r="AG6995" i="1"/>
  <c r="AG6996" i="1"/>
  <c r="AG6997" i="1"/>
  <c r="AG6998" i="1"/>
  <c r="AG6999" i="1"/>
  <c r="AG7000" i="1"/>
  <c r="AG7001" i="1"/>
  <c r="AG7002" i="1"/>
  <c r="AG7003" i="1"/>
  <c r="AG7004" i="1"/>
  <c r="AG7005" i="1"/>
  <c r="AG7006" i="1"/>
  <c r="AG7007" i="1"/>
  <c r="AG7008" i="1"/>
  <c r="AG7009" i="1"/>
  <c r="AG7010" i="1"/>
  <c r="AG7011" i="1"/>
  <c r="AG7012" i="1"/>
  <c r="AG7013" i="1"/>
  <c r="AG7014" i="1"/>
  <c r="AG7015" i="1"/>
  <c r="AG7016" i="1"/>
  <c r="AG7017" i="1"/>
  <c r="AG7018" i="1"/>
  <c r="AG7019" i="1"/>
  <c r="AG7020" i="1"/>
  <c r="AG7021" i="1"/>
  <c r="AG7022" i="1"/>
  <c r="AG7023" i="1"/>
  <c r="AG7024" i="1"/>
  <c r="AG7025" i="1"/>
  <c r="AG7026" i="1"/>
  <c r="AG7027" i="1"/>
  <c r="AG7028" i="1"/>
  <c r="AG7029" i="1"/>
  <c r="AG7030" i="1"/>
  <c r="AG7031" i="1"/>
  <c r="AG7032" i="1"/>
  <c r="AG7033" i="1"/>
  <c r="AG7034" i="1"/>
  <c r="AG7035" i="1"/>
  <c r="AG7036" i="1"/>
  <c r="AG7037" i="1"/>
  <c r="AG7038" i="1"/>
  <c r="AG7039" i="1"/>
  <c r="AG7040" i="1"/>
  <c r="AG7041" i="1"/>
  <c r="AG7042" i="1"/>
  <c r="AG7043" i="1"/>
  <c r="AG7044" i="1"/>
  <c r="AG7045" i="1"/>
  <c r="AG7046" i="1"/>
  <c r="AG7047" i="1"/>
  <c r="AG7048" i="1"/>
  <c r="AG7049" i="1"/>
  <c r="AG7050" i="1"/>
  <c r="AG7051" i="1"/>
  <c r="AG7052" i="1"/>
  <c r="AG7053" i="1"/>
  <c r="AG7054" i="1"/>
  <c r="AG7055" i="1"/>
  <c r="AG7056" i="1"/>
  <c r="AG7057" i="1"/>
  <c r="AG7058" i="1"/>
  <c r="AG7059" i="1"/>
  <c r="AG7060" i="1"/>
  <c r="AG7061" i="1"/>
  <c r="AG7062" i="1"/>
  <c r="AG7063" i="1"/>
  <c r="AG7064" i="1"/>
  <c r="AG7065" i="1"/>
  <c r="AG7066" i="1"/>
  <c r="AG7067" i="1"/>
  <c r="AG7068" i="1"/>
  <c r="AG7069" i="1"/>
  <c r="AG7070" i="1"/>
  <c r="AG7071" i="1"/>
  <c r="AG7072" i="1"/>
  <c r="AG7073" i="1"/>
  <c r="AG7074" i="1"/>
  <c r="AG7075" i="1"/>
  <c r="AG7076" i="1"/>
  <c r="AG7077" i="1"/>
  <c r="AG7078" i="1"/>
  <c r="AG7079" i="1"/>
  <c r="AG7080" i="1"/>
  <c r="AG7081" i="1"/>
  <c r="AG7082" i="1"/>
  <c r="AG7083" i="1"/>
  <c r="AG7084" i="1"/>
  <c r="AG7085" i="1"/>
  <c r="AG7086" i="1"/>
  <c r="AG7087" i="1"/>
  <c r="AG7088" i="1"/>
  <c r="AG7089" i="1"/>
  <c r="AG7090" i="1"/>
  <c r="AG7091" i="1"/>
  <c r="AG7092" i="1"/>
  <c r="AG7093" i="1"/>
  <c r="AG7094" i="1"/>
  <c r="AG7095" i="1"/>
  <c r="AG7096" i="1"/>
  <c r="AG7097" i="1"/>
  <c r="AG7098" i="1"/>
  <c r="AG7099" i="1"/>
  <c r="AG7100" i="1"/>
  <c r="AG7101" i="1"/>
  <c r="AG7102" i="1"/>
  <c r="AG7103" i="1"/>
  <c r="AG7104" i="1"/>
  <c r="AG7105" i="1"/>
  <c r="AG7106" i="1"/>
  <c r="AG7107" i="1"/>
  <c r="AG7108" i="1"/>
  <c r="AG7109" i="1"/>
  <c r="AG7110" i="1"/>
  <c r="AG7111" i="1"/>
  <c r="AG7112" i="1"/>
  <c r="AG7113" i="1"/>
  <c r="AG7114" i="1"/>
  <c r="AG7115" i="1"/>
  <c r="AG7116" i="1"/>
  <c r="AG7117" i="1"/>
  <c r="AG7118" i="1"/>
  <c r="AG7119" i="1"/>
  <c r="AG7120" i="1"/>
  <c r="AG7121" i="1"/>
  <c r="AG7122" i="1"/>
  <c r="AG7123" i="1"/>
  <c r="AG7124" i="1"/>
  <c r="AG7125" i="1"/>
  <c r="AG7126" i="1"/>
  <c r="AG7127" i="1"/>
  <c r="AG7128" i="1"/>
  <c r="AG7129" i="1"/>
  <c r="AG7130" i="1"/>
  <c r="AG7131" i="1"/>
  <c r="AG7132" i="1"/>
  <c r="AG7133" i="1"/>
  <c r="AG7134" i="1"/>
  <c r="AG7135" i="1"/>
  <c r="AG7136" i="1"/>
  <c r="AG7137" i="1"/>
  <c r="AG7138" i="1"/>
  <c r="AG7139" i="1"/>
  <c r="AG7140" i="1"/>
  <c r="AG7141" i="1"/>
  <c r="AG7142" i="1"/>
  <c r="AG7143" i="1"/>
  <c r="AG7144" i="1"/>
  <c r="AG7145" i="1"/>
  <c r="AG7146" i="1"/>
  <c r="AG7147" i="1"/>
  <c r="AG7148" i="1"/>
  <c r="AG7149" i="1"/>
  <c r="AG7150" i="1"/>
  <c r="AG7151" i="1"/>
  <c r="AG7152" i="1"/>
  <c r="AG7153" i="1"/>
  <c r="AG7154" i="1"/>
  <c r="AG7155" i="1"/>
  <c r="AG7156" i="1"/>
  <c r="AG7157" i="1"/>
  <c r="AG7158" i="1"/>
  <c r="AG7159" i="1"/>
  <c r="AG7160" i="1"/>
  <c r="AG7161" i="1"/>
  <c r="AG7162" i="1"/>
  <c r="AG7163" i="1"/>
  <c r="AG7164" i="1"/>
  <c r="AG7165" i="1"/>
  <c r="AG7166" i="1"/>
  <c r="AG7167" i="1"/>
  <c r="AG7168" i="1"/>
  <c r="AG7169" i="1"/>
  <c r="AG7170" i="1"/>
  <c r="AG7171" i="1"/>
  <c r="AG7172" i="1"/>
  <c r="AG7173" i="1"/>
  <c r="AG7174" i="1"/>
  <c r="AG7175" i="1"/>
  <c r="AG7176" i="1"/>
  <c r="AG7177" i="1"/>
  <c r="AG7178" i="1"/>
  <c r="AG7179" i="1"/>
  <c r="AG7180" i="1"/>
  <c r="AG7181" i="1"/>
  <c r="AG7182" i="1"/>
  <c r="AG7183" i="1"/>
  <c r="AG7184" i="1"/>
  <c r="AG7185" i="1"/>
  <c r="AG7186" i="1"/>
  <c r="AG7187" i="1"/>
  <c r="AG7188" i="1"/>
  <c r="AG7189" i="1"/>
  <c r="AG7190" i="1"/>
  <c r="AG7191" i="1"/>
  <c r="AG7192" i="1"/>
  <c r="AG7193" i="1"/>
  <c r="AG7194" i="1"/>
  <c r="AG7195" i="1"/>
  <c r="AG7196" i="1"/>
  <c r="AG7197" i="1"/>
  <c r="AG7198" i="1"/>
  <c r="AG7199" i="1"/>
  <c r="AG7200" i="1"/>
  <c r="AG7201" i="1"/>
  <c r="AG7202" i="1"/>
  <c r="AG7203" i="1"/>
  <c r="AG7204" i="1"/>
  <c r="AG7205" i="1"/>
  <c r="AG7206" i="1"/>
  <c r="AG7207" i="1"/>
  <c r="AG7208" i="1"/>
  <c r="AG7209" i="1"/>
  <c r="AG7210" i="1"/>
  <c r="AG7211" i="1"/>
  <c r="AG7212" i="1"/>
  <c r="AG7213" i="1"/>
  <c r="AG7214" i="1"/>
  <c r="AG7215" i="1"/>
  <c r="AG7216" i="1"/>
  <c r="AG7217" i="1"/>
  <c r="AG7218" i="1"/>
  <c r="AG7219" i="1"/>
  <c r="AG7220" i="1"/>
  <c r="AG7221" i="1"/>
  <c r="AG7222" i="1"/>
  <c r="AG7223" i="1"/>
  <c r="AG7224" i="1"/>
  <c r="AG7225" i="1"/>
  <c r="AG7226" i="1"/>
  <c r="AG7227" i="1"/>
  <c r="AG7228" i="1"/>
  <c r="AG7229" i="1"/>
  <c r="AG7230" i="1"/>
  <c r="AG7231" i="1"/>
  <c r="AG7232" i="1"/>
  <c r="AG7233" i="1"/>
  <c r="AG7234" i="1"/>
  <c r="AG7235" i="1"/>
  <c r="AG7236" i="1"/>
  <c r="AG7237" i="1"/>
  <c r="AG7238" i="1"/>
  <c r="AG7239" i="1"/>
  <c r="AG7240" i="1"/>
  <c r="AG7241" i="1"/>
  <c r="AG7242" i="1"/>
  <c r="AG7243" i="1"/>
  <c r="AG7244" i="1"/>
  <c r="AG7245" i="1"/>
  <c r="AG7246" i="1"/>
  <c r="AG7247" i="1"/>
  <c r="AG7248" i="1"/>
  <c r="AG7249" i="1"/>
  <c r="AG7250" i="1"/>
  <c r="AG7251" i="1"/>
  <c r="AG7252" i="1"/>
  <c r="AG7253" i="1"/>
  <c r="AG7254" i="1"/>
  <c r="AG7255" i="1"/>
  <c r="AG7256" i="1"/>
  <c r="AG7257" i="1"/>
  <c r="AG7258" i="1"/>
  <c r="AG7259" i="1"/>
  <c r="AG7260" i="1"/>
  <c r="AG7261" i="1"/>
  <c r="AG7262" i="1"/>
  <c r="AG7263" i="1"/>
  <c r="AG7264" i="1"/>
  <c r="AG7265" i="1"/>
  <c r="AG7266" i="1"/>
  <c r="AG7267" i="1"/>
  <c r="AG7268" i="1"/>
  <c r="AG7269" i="1"/>
  <c r="AG7270" i="1"/>
  <c r="AG7271" i="1"/>
  <c r="AG7272" i="1"/>
  <c r="AG7273" i="1"/>
  <c r="AG7274" i="1"/>
  <c r="AG7275" i="1"/>
  <c r="AG7276" i="1"/>
  <c r="AG7277" i="1"/>
  <c r="AG7278" i="1"/>
  <c r="AG7279" i="1"/>
  <c r="AG7280" i="1"/>
  <c r="AG7281" i="1"/>
  <c r="AG7282" i="1"/>
  <c r="AG7283" i="1"/>
  <c r="AG7284" i="1"/>
  <c r="AG7285" i="1"/>
  <c r="AG7286" i="1"/>
  <c r="AG7287" i="1"/>
  <c r="AG7288" i="1"/>
  <c r="AG7289" i="1"/>
  <c r="AG7290" i="1"/>
  <c r="AG7291" i="1"/>
  <c r="AG7292" i="1"/>
  <c r="AG7293" i="1"/>
  <c r="AG7294" i="1"/>
  <c r="AG7295" i="1"/>
  <c r="AG7296" i="1"/>
  <c r="AG7297" i="1"/>
  <c r="AG7298" i="1"/>
  <c r="AG7299" i="1"/>
  <c r="AG7300" i="1"/>
  <c r="AG7301" i="1"/>
  <c r="AG7302" i="1"/>
  <c r="AG7303" i="1"/>
  <c r="AG7304" i="1"/>
  <c r="AG7305" i="1"/>
  <c r="AG7306" i="1"/>
  <c r="AG7307" i="1"/>
  <c r="AG7308" i="1"/>
  <c r="AG7309" i="1"/>
  <c r="AG7310" i="1"/>
  <c r="AG7311" i="1"/>
  <c r="AG7312" i="1"/>
  <c r="AG7313" i="1"/>
  <c r="AG7314" i="1"/>
  <c r="AG7315" i="1"/>
  <c r="AG7316" i="1"/>
  <c r="AG7317" i="1"/>
  <c r="AG7318" i="1"/>
  <c r="AG7319" i="1"/>
  <c r="AG7320" i="1"/>
  <c r="AG7321" i="1"/>
  <c r="AG7322" i="1"/>
  <c r="AG7323" i="1"/>
  <c r="AG7324" i="1"/>
  <c r="AG7325" i="1"/>
  <c r="AG7326" i="1"/>
  <c r="AG7327" i="1"/>
  <c r="AG7328" i="1"/>
  <c r="AG7329" i="1"/>
  <c r="AG7330" i="1"/>
  <c r="AG7331" i="1"/>
  <c r="AG7332" i="1"/>
  <c r="AG7333" i="1"/>
  <c r="AG7334" i="1"/>
  <c r="AG7335" i="1"/>
  <c r="AG7336" i="1"/>
  <c r="AG7337" i="1"/>
  <c r="AG7338" i="1"/>
  <c r="AG7339" i="1"/>
  <c r="AG7340" i="1"/>
  <c r="AG7341" i="1"/>
  <c r="AG7342" i="1"/>
  <c r="AG7343" i="1"/>
  <c r="AG7344" i="1"/>
  <c r="AG7345" i="1"/>
  <c r="AG7346" i="1"/>
  <c r="AG7347" i="1"/>
  <c r="AG7348" i="1"/>
  <c r="AG7349" i="1"/>
  <c r="AG7350" i="1"/>
  <c r="AG7351" i="1"/>
  <c r="AG7352" i="1"/>
  <c r="AG7353" i="1"/>
  <c r="AG7354" i="1"/>
  <c r="AG7355" i="1"/>
  <c r="AG7356" i="1"/>
  <c r="AG7357" i="1"/>
  <c r="AG7358" i="1"/>
  <c r="AG7359" i="1"/>
  <c r="AG7360" i="1"/>
  <c r="AG7361" i="1"/>
  <c r="AG7362" i="1"/>
  <c r="AG7363" i="1"/>
  <c r="AG7364" i="1"/>
  <c r="AG7365" i="1"/>
  <c r="AG7366" i="1"/>
  <c r="AG7367" i="1"/>
  <c r="AG7368" i="1"/>
  <c r="AG7369" i="1"/>
  <c r="AG7370" i="1"/>
  <c r="AG7371" i="1"/>
  <c r="AG7372" i="1"/>
  <c r="AG7373" i="1"/>
  <c r="AG7374" i="1"/>
  <c r="AG7375" i="1"/>
  <c r="AG7376" i="1"/>
  <c r="AG7377" i="1"/>
  <c r="AG7378" i="1"/>
  <c r="AG7379" i="1"/>
  <c r="AG7380" i="1"/>
  <c r="AG7381" i="1"/>
  <c r="AG7382" i="1"/>
  <c r="AG7383" i="1"/>
  <c r="AG7384" i="1"/>
  <c r="AG7385" i="1"/>
  <c r="AG7386" i="1"/>
  <c r="AG7387" i="1"/>
  <c r="AG7388" i="1"/>
  <c r="AG7389" i="1"/>
  <c r="AG7390" i="1"/>
  <c r="AG7391" i="1"/>
  <c r="AG7392" i="1"/>
  <c r="AG7393" i="1"/>
  <c r="AG7394" i="1"/>
  <c r="AG7395" i="1"/>
  <c r="AG7396" i="1"/>
  <c r="AG7397" i="1"/>
  <c r="AG7398" i="1"/>
  <c r="AG7399" i="1"/>
  <c r="AG7400" i="1"/>
  <c r="AG7401" i="1"/>
  <c r="AG7402" i="1"/>
  <c r="AG7403" i="1"/>
  <c r="AG7404" i="1"/>
  <c r="AG7405" i="1"/>
  <c r="AG7406" i="1"/>
  <c r="AG7407" i="1"/>
  <c r="AG7408" i="1"/>
  <c r="AG7409" i="1"/>
  <c r="AG7410" i="1"/>
  <c r="AG7411" i="1"/>
  <c r="AG7412" i="1"/>
  <c r="AG7413" i="1"/>
  <c r="AG7414" i="1"/>
  <c r="AG7415" i="1"/>
  <c r="AG7416" i="1"/>
  <c r="AG7417" i="1"/>
  <c r="AG7418" i="1"/>
  <c r="AG7419" i="1"/>
  <c r="AG7420" i="1"/>
  <c r="AG7421" i="1"/>
  <c r="AG7422" i="1"/>
  <c r="AG7423" i="1"/>
  <c r="AG7424" i="1"/>
  <c r="AG7425" i="1"/>
  <c r="AG7426" i="1"/>
  <c r="AG7427" i="1"/>
  <c r="AG7428" i="1"/>
  <c r="AG7429" i="1"/>
  <c r="AG7430" i="1"/>
  <c r="AG7431" i="1"/>
  <c r="AG7432" i="1"/>
  <c r="AG7433" i="1"/>
  <c r="AG7434" i="1"/>
  <c r="AG7435" i="1"/>
  <c r="AG7436" i="1"/>
  <c r="AG7437" i="1"/>
  <c r="AG7438" i="1"/>
  <c r="AG7439" i="1"/>
  <c r="AG7440" i="1"/>
  <c r="AG7441" i="1"/>
  <c r="AG7442" i="1"/>
  <c r="AG7443" i="1"/>
  <c r="AG7444" i="1"/>
  <c r="AG7445" i="1"/>
  <c r="AG7446" i="1"/>
  <c r="AG7447" i="1"/>
  <c r="AG7448" i="1"/>
  <c r="AG7449" i="1"/>
  <c r="AG7450" i="1"/>
  <c r="AG7451" i="1"/>
  <c r="AG7452" i="1"/>
  <c r="AG7453" i="1"/>
  <c r="AG7454" i="1"/>
  <c r="AG7455" i="1"/>
  <c r="AG7456" i="1"/>
  <c r="AG7457" i="1"/>
  <c r="AG7458" i="1"/>
  <c r="AG7459" i="1"/>
  <c r="AG7460" i="1"/>
  <c r="AG7461" i="1"/>
  <c r="AG7462" i="1"/>
  <c r="AG7463" i="1"/>
  <c r="AG7464" i="1"/>
  <c r="AG7465" i="1"/>
  <c r="AG7466" i="1"/>
  <c r="AG7467" i="1"/>
  <c r="AG7468" i="1"/>
  <c r="AG7469" i="1"/>
  <c r="AG7470" i="1"/>
  <c r="AG7471" i="1"/>
  <c r="AG7472" i="1"/>
  <c r="AG7473" i="1"/>
  <c r="AG7474" i="1"/>
  <c r="AG7475" i="1"/>
  <c r="AG7476" i="1"/>
  <c r="AG7477" i="1"/>
  <c r="AG7478" i="1"/>
  <c r="AG7479" i="1"/>
  <c r="AG7480" i="1"/>
  <c r="AG7481" i="1"/>
  <c r="AG7482" i="1"/>
  <c r="AG7483" i="1"/>
  <c r="AG7484" i="1"/>
  <c r="AG7485" i="1"/>
  <c r="AG7486" i="1"/>
  <c r="AG7487" i="1"/>
  <c r="AG7488" i="1"/>
  <c r="AG7489" i="1"/>
  <c r="AG7490" i="1"/>
  <c r="AG7491" i="1"/>
  <c r="AG7492" i="1"/>
  <c r="AG7493" i="1"/>
  <c r="AG7494" i="1"/>
  <c r="AG7495" i="1"/>
  <c r="AG7496" i="1"/>
  <c r="AG7497" i="1"/>
  <c r="AG7498" i="1"/>
  <c r="AG7499" i="1"/>
  <c r="AG7500" i="1"/>
  <c r="AG7501" i="1"/>
  <c r="AG7502" i="1"/>
  <c r="AG7503" i="1"/>
  <c r="AG7504" i="1"/>
  <c r="AG7505" i="1"/>
  <c r="AG7506" i="1"/>
  <c r="AG7507" i="1"/>
  <c r="AG7508" i="1"/>
  <c r="AG7509" i="1"/>
  <c r="AG7510" i="1"/>
  <c r="AG7511" i="1"/>
  <c r="AG7512" i="1"/>
  <c r="AG7513" i="1"/>
  <c r="AG7514" i="1"/>
  <c r="AG7515" i="1"/>
  <c r="AG7516" i="1"/>
  <c r="AG7517" i="1"/>
  <c r="AG7518" i="1"/>
  <c r="AG7519" i="1"/>
  <c r="AG7520" i="1"/>
  <c r="AG7521" i="1"/>
  <c r="AG7522" i="1"/>
  <c r="AG7523" i="1"/>
  <c r="AG7524" i="1"/>
  <c r="AG7525" i="1"/>
  <c r="AG7526" i="1"/>
  <c r="AG7527" i="1"/>
  <c r="AG7528" i="1"/>
  <c r="AG7529" i="1"/>
  <c r="AG7530" i="1"/>
  <c r="AG7531" i="1"/>
  <c r="AG7532" i="1"/>
  <c r="AG7533" i="1"/>
  <c r="AG7534" i="1"/>
  <c r="AG7535" i="1"/>
  <c r="AG7536" i="1"/>
  <c r="AG7537" i="1"/>
  <c r="AG7538" i="1"/>
  <c r="AG7539" i="1"/>
  <c r="AG7540" i="1"/>
  <c r="AG7541" i="1"/>
  <c r="AG7542" i="1"/>
  <c r="AG7543" i="1"/>
  <c r="AG7544" i="1"/>
  <c r="AG7545" i="1"/>
  <c r="AG7546" i="1"/>
  <c r="AG7547" i="1"/>
  <c r="AG7548" i="1"/>
  <c r="AG7549" i="1"/>
  <c r="AG7550" i="1"/>
  <c r="AG7551" i="1"/>
  <c r="AG7552" i="1"/>
  <c r="AG7553" i="1"/>
  <c r="AG7554" i="1"/>
  <c r="AG7555" i="1"/>
  <c r="AG7556" i="1"/>
  <c r="AG7557" i="1"/>
  <c r="AG7558" i="1"/>
  <c r="AG7559" i="1"/>
  <c r="AG7560" i="1"/>
  <c r="AG7561" i="1"/>
  <c r="AG7562" i="1"/>
  <c r="AG7563" i="1"/>
  <c r="AG7564" i="1"/>
  <c r="AG7565" i="1"/>
  <c r="AG7566" i="1"/>
  <c r="AG7567" i="1"/>
  <c r="AG7568" i="1"/>
  <c r="AG7569" i="1"/>
  <c r="AG7570" i="1"/>
  <c r="AG7571" i="1"/>
  <c r="AG7572" i="1"/>
  <c r="AG7573" i="1"/>
  <c r="AG7574" i="1"/>
  <c r="AG7575" i="1"/>
  <c r="AG7576" i="1"/>
  <c r="AG7577" i="1"/>
  <c r="AG7578" i="1"/>
  <c r="AG7579" i="1"/>
  <c r="AG7580" i="1"/>
  <c r="AG7581" i="1"/>
  <c r="AG7582" i="1"/>
  <c r="AG7583" i="1"/>
  <c r="AG7584" i="1"/>
  <c r="AG7585" i="1"/>
  <c r="AG7586" i="1"/>
  <c r="AG7587" i="1"/>
  <c r="AG7588" i="1"/>
  <c r="AG7589" i="1"/>
  <c r="AG7590" i="1"/>
  <c r="AG7591" i="1"/>
  <c r="AG7592" i="1"/>
  <c r="AG7593" i="1"/>
  <c r="AG7594" i="1"/>
  <c r="AG7595" i="1"/>
  <c r="AG7596" i="1"/>
  <c r="AG7597" i="1"/>
  <c r="AG7598" i="1"/>
  <c r="AG7599" i="1"/>
  <c r="AG7600" i="1"/>
  <c r="AG7601" i="1"/>
  <c r="AG7602" i="1"/>
  <c r="AG7603" i="1"/>
  <c r="AG7604" i="1"/>
  <c r="AG7605" i="1"/>
  <c r="AG7606" i="1"/>
  <c r="AG7607" i="1"/>
  <c r="AG7608" i="1"/>
  <c r="AG7609" i="1"/>
  <c r="AG7610" i="1"/>
  <c r="AG7611" i="1"/>
  <c r="AG7612" i="1"/>
  <c r="AG7613" i="1"/>
  <c r="AG7614" i="1"/>
  <c r="AG7615" i="1"/>
  <c r="AG7616" i="1"/>
  <c r="AG7617" i="1"/>
  <c r="AG7618" i="1"/>
  <c r="AG7619" i="1"/>
  <c r="AG7620" i="1"/>
  <c r="AG7621" i="1"/>
  <c r="AG7622" i="1"/>
  <c r="AG7623" i="1"/>
  <c r="AG7624" i="1"/>
  <c r="AG7625" i="1"/>
  <c r="AG7626" i="1"/>
  <c r="AG7627" i="1"/>
  <c r="AG7628" i="1"/>
  <c r="AG7629" i="1"/>
  <c r="AG7630" i="1"/>
  <c r="AG7631" i="1"/>
  <c r="AG7632" i="1"/>
  <c r="AG7633" i="1"/>
  <c r="AG7634" i="1"/>
  <c r="AG7635" i="1"/>
  <c r="AG7636" i="1"/>
  <c r="AG7637" i="1"/>
  <c r="AG7638" i="1"/>
  <c r="AG7639" i="1"/>
  <c r="AG7640" i="1"/>
  <c r="AG7641" i="1"/>
  <c r="AG7642" i="1"/>
  <c r="AG7643" i="1"/>
  <c r="AG7644" i="1"/>
  <c r="AG7645" i="1"/>
  <c r="AG7646" i="1"/>
  <c r="AG7647" i="1"/>
  <c r="AG7648" i="1"/>
  <c r="AG7649" i="1"/>
  <c r="AG7650" i="1"/>
  <c r="AG7651" i="1"/>
  <c r="AG7652" i="1"/>
  <c r="AG7653" i="1"/>
  <c r="AG7654" i="1"/>
  <c r="AG7655" i="1"/>
  <c r="AG7656" i="1"/>
  <c r="AG7657" i="1"/>
  <c r="AG7658" i="1"/>
  <c r="AG7659" i="1"/>
  <c r="AG7660" i="1"/>
  <c r="AG7661" i="1"/>
  <c r="AG7662" i="1"/>
  <c r="AG7663" i="1"/>
  <c r="AG7664" i="1"/>
  <c r="AG7665" i="1"/>
  <c r="AG7666" i="1"/>
  <c r="AG7667" i="1"/>
  <c r="AG7668" i="1"/>
  <c r="AG7669" i="1"/>
  <c r="AG7670" i="1"/>
  <c r="AG7671" i="1"/>
  <c r="AG7672" i="1"/>
  <c r="AG7673" i="1"/>
  <c r="AG7674" i="1"/>
  <c r="AG7675" i="1"/>
  <c r="AG7676" i="1"/>
  <c r="AG7677" i="1"/>
  <c r="AG7678" i="1"/>
  <c r="AG7679" i="1"/>
  <c r="AG7680" i="1"/>
  <c r="AG7681" i="1"/>
  <c r="AG7682" i="1"/>
  <c r="AG7683" i="1"/>
  <c r="AG7684" i="1"/>
  <c r="AG7685" i="1"/>
  <c r="AG7686" i="1"/>
  <c r="AG7687" i="1"/>
  <c r="AG7688" i="1"/>
  <c r="AG7689" i="1"/>
  <c r="AG7690" i="1"/>
  <c r="AG7691" i="1"/>
  <c r="AG7692" i="1"/>
  <c r="AG7693" i="1"/>
  <c r="AG7694" i="1"/>
  <c r="AG7695" i="1"/>
  <c r="AG7696" i="1"/>
  <c r="AG7697" i="1"/>
  <c r="AG7698" i="1"/>
  <c r="AG7699" i="1"/>
  <c r="AG7700" i="1"/>
  <c r="AG7701" i="1"/>
  <c r="AG7702" i="1"/>
  <c r="AG7703" i="1"/>
  <c r="AG7704" i="1"/>
  <c r="AG7705" i="1"/>
  <c r="AG7706" i="1"/>
  <c r="AG7707" i="1"/>
  <c r="AG7708" i="1"/>
  <c r="AG7709" i="1"/>
  <c r="AG7710" i="1"/>
  <c r="AG7711" i="1"/>
  <c r="AG7712" i="1"/>
  <c r="AG7713" i="1"/>
  <c r="AG7714" i="1"/>
  <c r="AG7715" i="1"/>
  <c r="AG7716" i="1"/>
  <c r="AG7717" i="1"/>
  <c r="AG7718" i="1"/>
  <c r="AG7719" i="1"/>
  <c r="AG7720" i="1"/>
  <c r="AG7721" i="1"/>
  <c r="AG7722" i="1"/>
  <c r="AG7723" i="1"/>
  <c r="AG7724" i="1"/>
  <c r="AG7725" i="1"/>
  <c r="AG7726" i="1"/>
  <c r="AG7727" i="1"/>
  <c r="AG7728" i="1"/>
  <c r="AG7729" i="1"/>
  <c r="AG7730" i="1"/>
  <c r="AG7731" i="1"/>
  <c r="AG7732" i="1"/>
  <c r="AG7733" i="1"/>
  <c r="AG7734" i="1"/>
  <c r="AG7735" i="1"/>
  <c r="AG7736" i="1"/>
  <c r="AG7737" i="1"/>
  <c r="AG7738" i="1"/>
  <c r="AG7739" i="1"/>
  <c r="AG7740" i="1"/>
  <c r="AG7741" i="1"/>
  <c r="AG7742" i="1"/>
  <c r="AG7743" i="1"/>
  <c r="AG7744" i="1"/>
  <c r="AG7745" i="1"/>
  <c r="AG7746" i="1"/>
  <c r="AG7747" i="1"/>
  <c r="AG7748" i="1"/>
  <c r="AG7749" i="1"/>
  <c r="AG7750" i="1"/>
  <c r="AG7751" i="1"/>
  <c r="AG7752" i="1"/>
  <c r="AG7753" i="1"/>
  <c r="AG7754" i="1"/>
  <c r="AG7755" i="1"/>
  <c r="AG7756" i="1"/>
  <c r="AG7757" i="1"/>
  <c r="AG7758" i="1"/>
  <c r="AG7759" i="1"/>
  <c r="AG7760" i="1"/>
  <c r="AG7761" i="1"/>
  <c r="AG7762" i="1"/>
  <c r="AG7763" i="1"/>
  <c r="AG7764" i="1"/>
  <c r="AG7765" i="1"/>
  <c r="AG7766" i="1"/>
  <c r="AG7767" i="1"/>
  <c r="AG7768" i="1"/>
  <c r="AG7769" i="1"/>
  <c r="AG7770" i="1"/>
  <c r="AG7771" i="1"/>
  <c r="AG7772" i="1"/>
  <c r="AG7773" i="1"/>
  <c r="AG7774" i="1"/>
  <c r="AG7775" i="1"/>
  <c r="AG7776" i="1"/>
  <c r="AG7777" i="1"/>
  <c r="AG7778" i="1"/>
  <c r="AG7779" i="1"/>
  <c r="AG7780" i="1"/>
  <c r="AG7781" i="1"/>
  <c r="AG7782" i="1"/>
  <c r="AG7783" i="1"/>
  <c r="AG7784" i="1"/>
  <c r="AG7785" i="1"/>
  <c r="AG7786" i="1"/>
  <c r="AG7787" i="1"/>
  <c r="AG7788" i="1"/>
  <c r="AG7789" i="1"/>
  <c r="AG7790" i="1"/>
  <c r="AG7791" i="1"/>
  <c r="AG7792" i="1"/>
  <c r="AG7793" i="1"/>
  <c r="AG7794" i="1"/>
  <c r="AG7795" i="1"/>
  <c r="AG7796" i="1"/>
  <c r="AG7797" i="1"/>
  <c r="AG7798" i="1"/>
  <c r="AG7799" i="1"/>
  <c r="AG7800" i="1"/>
  <c r="AG7801" i="1"/>
  <c r="AG7802" i="1"/>
  <c r="AG7803" i="1"/>
  <c r="AG7804" i="1"/>
  <c r="AG7805" i="1"/>
  <c r="AG7806" i="1"/>
  <c r="AG7807" i="1"/>
  <c r="AG7808" i="1"/>
  <c r="AG7809" i="1"/>
  <c r="AG7810" i="1"/>
  <c r="AG7811" i="1"/>
  <c r="AG7812" i="1"/>
  <c r="AG7813" i="1"/>
  <c r="AG7814" i="1"/>
  <c r="AG7815" i="1"/>
  <c r="AG7816" i="1"/>
  <c r="AG7817" i="1"/>
  <c r="AG7818" i="1"/>
  <c r="AG7819" i="1"/>
  <c r="AG7820" i="1"/>
  <c r="AG7821" i="1"/>
  <c r="AG7822" i="1"/>
  <c r="AG7823" i="1"/>
  <c r="AG7824" i="1"/>
  <c r="AG7825" i="1"/>
  <c r="AG7826" i="1"/>
  <c r="AG7827" i="1"/>
  <c r="AG7828" i="1"/>
  <c r="AG7829" i="1"/>
  <c r="AG7830" i="1"/>
  <c r="AG7831" i="1"/>
  <c r="AG7832" i="1"/>
  <c r="AG7833" i="1"/>
  <c r="AG7834" i="1"/>
  <c r="AG7835" i="1"/>
  <c r="AG7836" i="1"/>
  <c r="AG7837" i="1"/>
  <c r="AG7838" i="1"/>
  <c r="AG7839" i="1"/>
  <c r="AG7840" i="1"/>
  <c r="AG7841" i="1"/>
  <c r="AG7842" i="1"/>
  <c r="AG7843" i="1"/>
  <c r="AG7844" i="1"/>
  <c r="AG7845" i="1"/>
  <c r="AG7846" i="1"/>
  <c r="AG7847" i="1"/>
  <c r="AG7848" i="1"/>
  <c r="AG7849" i="1"/>
  <c r="AG7850" i="1"/>
  <c r="AG7851" i="1"/>
  <c r="AG7852" i="1"/>
  <c r="AG7853" i="1"/>
  <c r="AG7854" i="1"/>
  <c r="AG7855" i="1"/>
  <c r="AG7856" i="1"/>
  <c r="AG7857" i="1"/>
  <c r="AG7858" i="1"/>
  <c r="AG7859" i="1"/>
  <c r="AG7860" i="1"/>
  <c r="AG7861" i="1"/>
  <c r="AG7862" i="1"/>
  <c r="AG7863" i="1"/>
  <c r="AG7864" i="1"/>
  <c r="AG7865" i="1"/>
  <c r="AG7866" i="1"/>
  <c r="AG7867" i="1"/>
  <c r="AG7868" i="1"/>
  <c r="AG7869" i="1"/>
  <c r="AG7870" i="1"/>
  <c r="AG7871" i="1"/>
  <c r="AG7872" i="1"/>
  <c r="AG7873" i="1"/>
  <c r="AG7874" i="1"/>
  <c r="AG7875" i="1"/>
  <c r="AG7876" i="1"/>
  <c r="AG7877" i="1"/>
  <c r="AG7878" i="1"/>
  <c r="AG7879" i="1"/>
  <c r="AG7880" i="1"/>
  <c r="AG7881" i="1"/>
  <c r="AG7882" i="1"/>
  <c r="AG7883" i="1"/>
  <c r="AG7884" i="1"/>
  <c r="AG7885" i="1"/>
  <c r="AG7886" i="1"/>
  <c r="AG7887" i="1"/>
  <c r="AG7888" i="1"/>
  <c r="AG7889" i="1"/>
  <c r="AG7890" i="1"/>
  <c r="AG7891" i="1"/>
  <c r="AG7892" i="1"/>
  <c r="AG7893" i="1"/>
  <c r="AG7894" i="1"/>
  <c r="AG7895" i="1"/>
  <c r="AG7896" i="1"/>
  <c r="AG7897" i="1"/>
  <c r="AG7898" i="1"/>
  <c r="AG7899" i="1"/>
  <c r="AG7900" i="1"/>
  <c r="AG7901" i="1"/>
  <c r="AG7902" i="1"/>
  <c r="AG7903" i="1"/>
  <c r="AG7904" i="1"/>
  <c r="AG7905" i="1"/>
  <c r="AG7906" i="1"/>
  <c r="AG7907" i="1"/>
  <c r="AG7908" i="1"/>
  <c r="AG7909" i="1"/>
  <c r="AG7910" i="1"/>
  <c r="AG7911" i="1"/>
  <c r="AG7912" i="1"/>
  <c r="AG7913" i="1"/>
  <c r="AG7914" i="1"/>
  <c r="AG7915" i="1"/>
  <c r="AG7916" i="1"/>
  <c r="AG7917" i="1"/>
  <c r="AG7918" i="1"/>
  <c r="AG7919" i="1"/>
  <c r="AG7920" i="1"/>
  <c r="AG7921" i="1"/>
  <c r="AG7922" i="1"/>
  <c r="AG7923" i="1"/>
  <c r="AG7924" i="1"/>
  <c r="AG7925" i="1"/>
  <c r="AG7926" i="1"/>
  <c r="AG7927" i="1"/>
  <c r="AG7928" i="1"/>
  <c r="AG7929" i="1"/>
  <c r="AG7930" i="1"/>
  <c r="AG7931" i="1"/>
  <c r="AG7932" i="1"/>
  <c r="AG7933" i="1"/>
  <c r="AG7934" i="1"/>
  <c r="AG7935" i="1"/>
  <c r="AG7936" i="1"/>
  <c r="AG7937" i="1"/>
  <c r="AG7938" i="1"/>
  <c r="AG7939" i="1"/>
  <c r="AG7940" i="1"/>
  <c r="AG7941" i="1"/>
  <c r="AG7942" i="1"/>
  <c r="AG7943" i="1"/>
  <c r="AG7944" i="1"/>
  <c r="AG7945" i="1"/>
  <c r="AG7946" i="1"/>
  <c r="AG7947" i="1"/>
  <c r="AG7948" i="1"/>
  <c r="AG7949" i="1"/>
  <c r="AG7950" i="1"/>
  <c r="AG7951" i="1"/>
  <c r="AG7952" i="1"/>
  <c r="AG7953" i="1"/>
  <c r="AG7954" i="1"/>
  <c r="AG7955" i="1"/>
  <c r="AG7956" i="1"/>
  <c r="AG7957" i="1"/>
  <c r="AG7958" i="1"/>
  <c r="AG7959" i="1"/>
  <c r="AG7960" i="1"/>
  <c r="AG7961" i="1"/>
  <c r="AG7962" i="1"/>
  <c r="AG7963" i="1"/>
  <c r="AG7964" i="1"/>
  <c r="AG7965" i="1"/>
  <c r="AG7966" i="1"/>
  <c r="AG7967" i="1"/>
  <c r="AG7968" i="1"/>
  <c r="AG7969" i="1"/>
  <c r="AG7970" i="1"/>
  <c r="AG7971" i="1"/>
  <c r="AG7972" i="1"/>
  <c r="AG7973" i="1"/>
  <c r="AG7974" i="1"/>
  <c r="AG7975" i="1"/>
  <c r="AG7976" i="1"/>
  <c r="AG7977" i="1"/>
  <c r="AG7978" i="1"/>
  <c r="AG7979" i="1"/>
  <c r="AG7980" i="1"/>
  <c r="AG7981" i="1"/>
  <c r="AG7982" i="1"/>
  <c r="AG7983" i="1"/>
  <c r="AG7984" i="1"/>
  <c r="AG7985" i="1"/>
  <c r="AG7986" i="1"/>
  <c r="AG7987" i="1"/>
  <c r="AG7988" i="1"/>
  <c r="AG7989" i="1"/>
  <c r="AG7990" i="1"/>
  <c r="AG7991" i="1"/>
  <c r="AG7992" i="1"/>
  <c r="AG7993" i="1"/>
  <c r="AG7994" i="1"/>
  <c r="AG7995" i="1"/>
  <c r="AG7996" i="1"/>
  <c r="AG7997" i="1"/>
  <c r="AG7998" i="1"/>
  <c r="AG7999" i="1"/>
  <c r="AG8000" i="1"/>
  <c r="AG8001" i="1"/>
  <c r="AG8002" i="1"/>
  <c r="AG8003" i="1"/>
  <c r="AG8004" i="1"/>
  <c r="AG8005" i="1"/>
  <c r="AG8006" i="1"/>
  <c r="AG8007" i="1"/>
  <c r="AG8008" i="1"/>
  <c r="AG8009" i="1"/>
  <c r="AG8010" i="1"/>
  <c r="AG8011" i="1"/>
  <c r="AG8012" i="1"/>
  <c r="AG8013" i="1"/>
  <c r="AG8014" i="1"/>
  <c r="AG8015" i="1"/>
  <c r="AG8016" i="1"/>
  <c r="AG8017" i="1"/>
  <c r="AG8018" i="1"/>
  <c r="AG8019" i="1"/>
  <c r="AG8020" i="1"/>
  <c r="AG8021" i="1"/>
  <c r="AG8022" i="1"/>
  <c r="AG8023" i="1"/>
  <c r="AG8024" i="1"/>
  <c r="AG8025" i="1"/>
  <c r="AG8026" i="1"/>
  <c r="AG8027" i="1"/>
  <c r="AG8028" i="1"/>
  <c r="AG8029" i="1"/>
  <c r="AG8030" i="1"/>
  <c r="AG8031" i="1"/>
  <c r="AG8032" i="1"/>
  <c r="AG8033" i="1"/>
  <c r="AG8034" i="1"/>
  <c r="AG8035" i="1"/>
  <c r="AG8036" i="1"/>
  <c r="AG8037" i="1"/>
  <c r="AG8038" i="1"/>
  <c r="AG8039" i="1"/>
  <c r="AG8040" i="1"/>
  <c r="AG8041" i="1"/>
  <c r="AG8042" i="1"/>
  <c r="AG8043" i="1"/>
  <c r="AG8044" i="1"/>
  <c r="AG8045" i="1"/>
  <c r="AG8046" i="1"/>
  <c r="AG8047" i="1"/>
  <c r="AG8048" i="1"/>
  <c r="AG8049" i="1"/>
  <c r="AG8050" i="1"/>
  <c r="AG8051" i="1"/>
  <c r="AG8052" i="1"/>
  <c r="AG8053" i="1"/>
  <c r="AG8054" i="1"/>
  <c r="AG8055" i="1"/>
  <c r="AG8056" i="1"/>
  <c r="AG8057" i="1"/>
  <c r="AG8058" i="1"/>
  <c r="AG8059" i="1"/>
  <c r="AG8060" i="1"/>
  <c r="AG8061" i="1"/>
  <c r="AG8062" i="1"/>
  <c r="AG8063" i="1"/>
  <c r="AG8064" i="1"/>
  <c r="AG8065" i="1"/>
  <c r="AG8066" i="1"/>
  <c r="AG8067" i="1"/>
  <c r="AG8068" i="1"/>
  <c r="AG8069" i="1"/>
  <c r="AG8070" i="1"/>
  <c r="AG8071" i="1"/>
  <c r="AG8072" i="1"/>
  <c r="AG8073" i="1"/>
  <c r="AG8074" i="1"/>
  <c r="AG8075" i="1"/>
  <c r="AG8076" i="1"/>
  <c r="AG8077" i="1"/>
  <c r="AG8078" i="1"/>
  <c r="AG8079" i="1"/>
  <c r="AG8080" i="1"/>
  <c r="AG8081" i="1"/>
  <c r="AG8082" i="1"/>
  <c r="AG8083" i="1"/>
  <c r="AG8084" i="1"/>
  <c r="AG8085" i="1"/>
  <c r="AG8086" i="1"/>
  <c r="AG8087" i="1"/>
  <c r="AG8088" i="1"/>
  <c r="AG8089" i="1"/>
  <c r="AG8090" i="1"/>
  <c r="AG8091" i="1"/>
  <c r="AG8092" i="1"/>
  <c r="AG8093" i="1"/>
  <c r="AG8094" i="1"/>
  <c r="AG8095" i="1"/>
  <c r="AG8096" i="1"/>
  <c r="AG8097" i="1"/>
  <c r="AG8098" i="1"/>
  <c r="AG8099" i="1"/>
  <c r="AG8100" i="1"/>
  <c r="AG8101" i="1"/>
  <c r="AG8102" i="1"/>
  <c r="AG8103" i="1"/>
  <c r="AG8104" i="1"/>
  <c r="AG8105" i="1"/>
  <c r="AG8106" i="1"/>
  <c r="AG8107" i="1"/>
  <c r="AG8108" i="1"/>
  <c r="AG8109" i="1"/>
  <c r="AG8110" i="1"/>
  <c r="AG8111" i="1"/>
  <c r="AG8112" i="1"/>
  <c r="AG8113" i="1"/>
  <c r="AG8114" i="1"/>
  <c r="AG8115" i="1"/>
  <c r="AG8116" i="1"/>
  <c r="AG8117" i="1"/>
  <c r="AG8118" i="1"/>
  <c r="AG8119" i="1"/>
  <c r="AG8120" i="1"/>
  <c r="AG8121" i="1"/>
  <c r="AG8122" i="1"/>
  <c r="AG8123" i="1"/>
  <c r="AG8124" i="1"/>
  <c r="AG8125" i="1"/>
  <c r="AG8126" i="1"/>
  <c r="AG8127" i="1"/>
  <c r="AG8128" i="1"/>
  <c r="AG8129" i="1"/>
  <c r="AG8130" i="1"/>
  <c r="AG8131" i="1"/>
  <c r="AG8132" i="1"/>
  <c r="AG8133" i="1"/>
  <c r="AG8134" i="1"/>
  <c r="AG8135" i="1"/>
  <c r="AG8136" i="1"/>
  <c r="AG8137" i="1"/>
  <c r="AG8138" i="1"/>
  <c r="AG8139" i="1"/>
  <c r="AG8140" i="1"/>
  <c r="AG8141" i="1"/>
  <c r="AG8142" i="1"/>
  <c r="AG8143" i="1"/>
  <c r="AG8144" i="1"/>
  <c r="AG8145" i="1"/>
  <c r="AG8146" i="1"/>
  <c r="AG8147" i="1"/>
  <c r="AG8148" i="1"/>
  <c r="AG8149" i="1"/>
  <c r="AG8150" i="1"/>
  <c r="AG8151" i="1"/>
  <c r="AG8152" i="1"/>
  <c r="AG8153" i="1"/>
  <c r="AG8154" i="1"/>
  <c r="AG8155" i="1"/>
  <c r="AG8156" i="1"/>
  <c r="AG8157" i="1"/>
  <c r="AG8158" i="1"/>
  <c r="AG8159" i="1"/>
  <c r="AG8160" i="1"/>
  <c r="AG8161" i="1"/>
  <c r="AG8162" i="1"/>
  <c r="AG8163" i="1"/>
  <c r="AG8164" i="1"/>
  <c r="AG8165" i="1"/>
  <c r="AG8166" i="1"/>
  <c r="AG8167" i="1"/>
  <c r="AG8168" i="1"/>
  <c r="AG8169" i="1"/>
  <c r="AG8170" i="1"/>
  <c r="AG8171" i="1"/>
  <c r="AG8172" i="1"/>
  <c r="AG8173" i="1"/>
  <c r="AG8174" i="1"/>
  <c r="AG8175" i="1"/>
  <c r="AG8176" i="1"/>
  <c r="AG8177" i="1"/>
  <c r="AG8178" i="1"/>
  <c r="AG8179" i="1"/>
  <c r="AG8180" i="1"/>
  <c r="AG8181" i="1"/>
  <c r="AG8182" i="1"/>
  <c r="AG8183" i="1"/>
  <c r="AG8184" i="1"/>
  <c r="AG8185" i="1"/>
  <c r="AG8186" i="1"/>
  <c r="AG8187" i="1"/>
  <c r="AG8188" i="1"/>
  <c r="AG8189" i="1"/>
  <c r="AG8190" i="1"/>
  <c r="AG8191" i="1"/>
  <c r="AG8192" i="1"/>
  <c r="AG8193" i="1"/>
  <c r="AG8194" i="1"/>
  <c r="AG8195" i="1"/>
  <c r="AG8196" i="1"/>
  <c r="AG8197" i="1"/>
  <c r="AG8198" i="1"/>
  <c r="AG8199" i="1"/>
  <c r="AG8200" i="1"/>
  <c r="AG8201" i="1"/>
  <c r="AG8202" i="1"/>
  <c r="AG8203" i="1"/>
  <c r="AG8204" i="1"/>
  <c r="AG8205" i="1"/>
  <c r="AG8206" i="1"/>
  <c r="AG8207" i="1"/>
  <c r="AG8208" i="1"/>
  <c r="AG8209" i="1"/>
  <c r="AG8210" i="1"/>
  <c r="AG8211" i="1"/>
  <c r="AG8212" i="1"/>
  <c r="AG8213" i="1"/>
  <c r="AG8214" i="1"/>
  <c r="AG8215" i="1"/>
  <c r="AG8216" i="1"/>
  <c r="AG8217" i="1"/>
  <c r="AG8218" i="1"/>
  <c r="AG8219" i="1"/>
  <c r="AG8220" i="1"/>
  <c r="AG8221" i="1"/>
  <c r="AG8222" i="1"/>
  <c r="AG8223" i="1"/>
  <c r="AG8224" i="1"/>
  <c r="AG8225" i="1"/>
  <c r="AG8226" i="1"/>
  <c r="AG8227" i="1"/>
  <c r="AG8228" i="1"/>
  <c r="AG8229" i="1"/>
  <c r="AG8230" i="1"/>
  <c r="AG8231" i="1"/>
  <c r="AG8232" i="1"/>
  <c r="AG8233" i="1"/>
  <c r="AG8234" i="1"/>
  <c r="AG8235" i="1"/>
  <c r="AG8236" i="1"/>
  <c r="AG8237" i="1"/>
  <c r="AG8238" i="1"/>
  <c r="AG8239" i="1"/>
  <c r="AG8240" i="1"/>
  <c r="AG8241" i="1"/>
  <c r="AG8242" i="1"/>
  <c r="AG8243" i="1"/>
  <c r="AG8244" i="1"/>
  <c r="AG8245" i="1"/>
  <c r="AG8246" i="1"/>
  <c r="AG8247" i="1"/>
  <c r="AG8248" i="1"/>
  <c r="AG8249" i="1"/>
  <c r="AG8250" i="1"/>
  <c r="AG8251" i="1"/>
  <c r="AG8252" i="1"/>
  <c r="AG8253" i="1"/>
  <c r="AG8254" i="1"/>
  <c r="AG8255" i="1"/>
  <c r="AG8256" i="1"/>
  <c r="AG8257" i="1"/>
  <c r="AG8258" i="1"/>
  <c r="AG8259" i="1"/>
  <c r="AG8260" i="1"/>
  <c r="AG8261" i="1"/>
  <c r="AG8262" i="1"/>
  <c r="AG8263" i="1"/>
  <c r="AG8264" i="1"/>
  <c r="AG8265" i="1"/>
  <c r="AG8266" i="1"/>
  <c r="AG8267" i="1"/>
  <c r="AG8268" i="1"/>
  <c r="AG8269" i="1"/>
  <c r="AG8270" i="1"/>
  <c r="AG8271" i="1"/>
  <c r="AG8272" i="1"/>
  <c r="AG8273" i="1"/>
  <c r="AG8274" i="1"/>
  <c r="AG8275" i="1"/>
  <c r="AG8276" i="1"/>
  <c r="AG8277" i="1"/>
  <c r="AG8278" i="1"/>
  <c r="AG8279" i="1"/>
  <c r="AG8280" i="1"/>
  <c r="AG8281" i="1"/>
  <c r="AG8282" i="1"/>
  <c r="AG8283" i="1"/>
  <c r="AG8284" i="1"/>
  <c r="AG8285" i="1"/>
  <c r="AG8286" i="1"/>
  <c r="AG8287" i="1"/>
  <c r="AG8288" i="1"/>
  <c r="AG8289" i="1"/>
  <c r="AG8290" i="1"/>
  <c r="AG8291" i="1"/>
  <c r="AG8292" i="1"/>
  <c r="AG8293" i="1"/>
  <c r="AG8294" i="1"/>
  <c r="AG8295" i="1"/>
  <c r="AG8296" i="1"/>
  <c r="AG8297" i="1"/>
  <c r="AG8298" i="1"/>
  <c r="AG8299" i="1"/>
  <c r="AG8300" i="1"/>
  <c r="AG8301" i="1"/>
  <c r="AG8302" i="1"/>
  <c r="AG8303" i="1"/>
  <c r="AG8304" i="1"/>
  <c r="AG8305" i="1"/>
  <c r="AG8306" i="1"/>
  <c r="AG8307" i="1"/>
  <c r="AG8308" i="1"/>
  <c r="AG8309" i="1"/>
  <c r="AG8310" i="1"/>
  <c r="AG8311" i="1"/>
  <c r="AG8312" i="1"/>
  <c r="AG8313" i="1"/>
  <c r="AG8314" i="1"/>
  <c r="AG8315" i="1"/>
  <c r="AG8316" i="1"/>
  <c r="AG8317" i="1"/>
  <c r="AG8318" i="1"/>
  <c r="AG8319" i="1"/>
  <c r="AG8320" i="1"/>
  <c r="AG8321" i="1"/>
  <c r="AG8322" i="1"/>
  <c r="AG8323" i="1"/>
  <c r="AG8324" i="1"/>
  <c r="AG8325" i="1"/>
  <c r="AG8326" i="1"/>
  <c r="AG8327" i="1"/>
  <c r="AG8328" i="1"/>
  <c r="AG8329" i="1"/>
  <c r="AG8330" i="1"/>
  <c r="AG8331" i="1"/>
  <c r="AG8332" i="1"/>
  <c r="AG8333" i="1"/>
  <c r="AG8334" i="1"/>
  <c r="AG8335" i="1"/>
  <c r="AG8336" i="1"/>
  <c r="AG8337" i="1"/>
  <c r="AG8338" i="1"/>
  <c r="AG8339" i="1"/>
  <c r="AG8340" i="1"/>
  <c r="AG8341" i="1"/>
  <c r="AG8342" i="1"/>
  <c r="AG8343" i="1"/>
  <c r="AG8344" i="1"/>
  <c r="AG8345" i="1"/>
  <c r="AG8346" i="1"/>
  <c r="AG8347" i="1"/>
  <c r="AG8348" i="1"/>
  <c r="AG8349" i="1"/>
  <c r="AG8350" i="1"/>
  <c r="AG8351" i="1"/>
  <c r="AG8352" i="1"/>
  <c r="AG8353" i="1"/>
  <c r="AG8354" i="1"/>
  <c r="AG8355" i="1"/>
  <c r="AG8356" i="1"/>
  <c r="AG8357" i="1"/>
  <c r="AG8358" i="1"/>
  <c r="AG8359" i="1"/>
  <c r="AG8360" i="1"/>
  <c r="AG8361" i="1"/>
  <c r="AG8362" i="1"/>
  <c r="AG8363" i="1"/>
  <c r="AG8364" i="1"/>
  <c r="AG8365" i="1"/>
  <c r="AG8366" i="1"/>
  <c r="AG8367" i="1"/>
  <c r="AG8368" i="1"/>
  <c r="AG8369" i="1"/>
  <c r="AG8370" i="1"/>
  <c r="AG8371" i="1"/>
  <c r="AG8372" i="1"/>
  <c r="AG8373" i="1"/>
  <c r="AG8374" i="1"/>
  <c r="AG8375" i="1"/>
  <c r="AG8376" i="1"/>
  <c r="AG8377" i="1"/>
  <c r="AG8378" i="1"/>
  <c r="AG8379" i="1"/>
  <c r="AG8380" i="1"/>
  <c r="AG8381" i="1"/>
  <c r="AG8382" i="1"/>
  <c r="AG8383" i="1"/>
  <c r="AG8384" i="1"/>
  <c r="AG8385" i="1"/>
  <c r="AG8386" i="1"/>
  <c r="AG8387" i="1"/>
  <c r="AG8388" i="1"/>
  <c r="AG8389" i="1"/>
  <c r="AG8390" i="1"/>
  <c r="AG8391" i="1"/>
  <c r="AG8392" i="1"/>
  <c r="AG8393" i="1"/>
  <c r="AG8394" i="1"/>
  <c r="AG8395" i="1"/>
  <c r="AG8396" i="1"/>
  <c r="AG8397" i="1"/>
  <c r="AG8398" i="1"/>
  <c r="AG8399" i="1"/>
  <c r="AG8400" i="1"/>
  <c r="AG8401" i="1"/>
  <c r="AG8402" i="1"/>
  <c r="AG8403" i="1"/>
  <c r="AG8404" i="1"/>
  <c r="AG8405" i="1"/>
  <c r="AG8406" i="1"/>
  <c r="AG8407" i="1"/>
  <c r="AG8408" i="1"/>
  <c r="AG8409" i="1"/>
  <c r="AG8410" i="1"/>
  <c r="AG8411" i="1"/>
  <c r="AG8412" i="1"/>
  <c r="AG8413" i="1"/>
  <c r="AG8414" i="1"/>
  <c r="AG8415" i="1"/>
  <c r="AG8416" i="1"/>
  <c r="AG8417" i="1"/>
  <c r="AG8418" i="1"/>
  <c r="AG8419" i="1"/>
  <c r="AG8420" i="1"/>
  <c r="AG8421" i="1"/>
  <c r="AG8422" i="1"/>
  <c r="AG8423" i="1"/>
  <c r="AG8424" i="1"/>
  <c r="AG8425" i="1"/>
  <c r="AG8426" i="1"/>
  <c r="AG8427" i="1"/>
  <c r="AG8428" i="1"/>
  <c r="AG8429" i="1"/>
  <c r="AG8430" i="1"/>
  <c r="AG8431" i="1"/>
  <c r="AG8432" i="1"/>
  <c r="AG8433" i="1"/>
  <c r="AG8434" i="1"/>
  <c r="AG8435" i="1"/>
  <c r="AG8436" i="1"/>
  <c r="AG8437" i="1"/>
  <c r="AG8438" i="1"/>
  <c r="AG8439" i="1"/>
  <c r="AG8440" i="1"/>
  <c r="AG8441" i="1"/>
  <c r="AG8442" i="1"/>
  <c r="AG8443" i="1"/>
  <c r="AG8444" i="1"/>
  <c r="AG8445" i="1"/>
  <c r="AG8446" i="1"/>
  <c r="AG8447" i="1"/>
  <c r="AG8448" i="1"/>
  <c r="AG8449" i="1"/>
  <c r="AG8450" i="1"/>
  <c r="AG8451" i="1"/>
  <c r="AG8452" i="1"/>
  <c r="AG8453" i="1"/>
  <c r="AG8454" i="1"/>
  <c r="AG8455" i="1"/>
  <c r="AG8456" i="1"/>
  <c r="AG8457" i="1"/>
  <c r="AG8458" i="1"/>
  <c r="AG8459" i="1"/>
  <c r="AG8460" i="1"/>
  <c r="AG8461" i="1"/>
  <c r="AG8462" i="1"/>
  <c r="AG8463" i="1"/>
  <c r="AG8464" i="1"/>
  <c r="AG8465" i="1"/>
  <c r="AG8466" i="1"/>
  <c r="AG8467" i="1"/>
  <c r="AG8468" i="1"/>
  <c r="AG8469" i="1"/>
  <c r="AG8470" i="1"/>
  <c r="AG8471" i="1"/>
  <c r="AG8472" i="1"/>
  <c r="AG8473" i="1"/>
  <c r="AG8474" i="1"/>
  <c r="AG8475" i="1"/>
  <c r="AG8476" i="1"/>
  <c r="AG8477" i="1"/>
  <c r="AG8478" i="1"/>
  <c r="AG8479" i="1"/>
  <c r="AG8480" i="1"/>
  <c r="AG8481" i="1"/>
  <c r="AG8482" i="1"/>
  <c r="AG8483" i="1"/>
  <c r="AG8484" i="1"/>
  <c r="AG8485" i="1"/>
  <c r="AG8486" i="1"/>
  <c r="AG8487" i="1"/>
  <c r="AG8488" i="1"/>
  <c r="AG8489" i="1"/>
  <c r="AG8490" i="1"/>
  <c r="AG8491" i="1"/>
  <c r="AG8492" i="1"/>
  <c r="AG8493" i="1"/>
  <c r="AG8494" i="1"/>
  <c r="AG8495" i="1"/>
  <c r="AG8496" i="1"/>
  <c r="AG8497" i="1"/>
  <c r="AG8498" i="1"/>
  <c r="AG8499" i="1"/>
  <c r="AG8500" i="1"/>
  <c r="AG8501" i="1"/>
  <c r="AG8502" i="1"/>
  <c r="AG8503" i="1"/>
  <c r="AG8504" i="1"/>
  <c r="AG8505" i="1"/>
  <c r="AG8506" i="1"/>
  <c r="AG8507" i="1"/>
  <c r="AG8508" i="1"/>
  <c r="AG8509" i="1"/>
  <c r="AG8510" i="1"/>
  <c r="AG8511" i="1"/>
  <c r="AG8512" i="1"/>
  <c r="AG8513" i="1"/>
  <c r="AG8514" i="1"/>
  <c r="AG8515" i="1"/>
  <c r="AG8516" i="1"/>
  <c r="AG8517" i="1"/>
  <c r="AG8518" i="1"/>
  <c r="AG8519" i="1"/>
  <c r="AG8520" i="1"/>
  <c r="AG8521" i="1"/>
  <c r="AG8522" i="1"/>
  <c r="AG8523" i="1"/>
  <c r="AG8524" i="1"/>
  <c r="AG8525" i="1"/>
  <c r="AG8526" i="1"/>
  <c r="AG8527" i="1"/>
  <c r="AG8528" i="1"/>
  <c r="AG8529" i="1"/>
  <c r="AG8530" i="1"/>
  <c r="AG8531" i="1"/>
  <c r="AG8532" i="1"/>
  <c r="AG8533" i="1"/>
  <c r="AG8534" i="1"/>
  <c r="AG8535" i="1"/>
  <c r="AG8536" i="1"/>
  <c r="AG8537" i="1"/>
  <c r="AG8538" i="1"/>
  <c r="AG8539" i="1"/>
  <c r="AG8540" i="1"/>
  <c r="AG8541" i="1"/>
  <c r="AG8542" i="1"/>
  <c r="AG8543" i="1"/>
  <c r="AG8544" i="1"/>
  <c r="AG8545" i="1"/>
  <c r="AG8546" i="1"/>
  <c r="AG8547" i="1"/>
  <c r="AG8548" i="1"/>
  <c r="AG8549" i="1"/>
  <c r="AG8550" i="1"/>
  <c r="AG8551" i="1"/>
  <c r="AG8552" i="1"/>
  <c r="AG8553" i="1"/>
  <c r="AG8554" i="1"/>
  <c r="AG8555" i="1"/>
  <c r="AG8556" i="1"/>
  <c r="AG8557" i="1"/>
  <c r="AG8558" i="1"/>
  <c r="AG8559" i="1"/>
  <c r="AG8560" i="1"/>
  <c r="AG8561" i="1"/>
  <c r="AG8562" i="1"/>
  <c r="AG8563" i="1"/>
  <c r="AG8564" i="1"/>
  <c r="AG8565" i="1"/>
  <c r="AG8566" i="1"/>
  <c r="AG8567" i="1"/>
  <c r="AG8568" i="1"/>
  <c r="AG8569" i="1"/>
  <c r="AG8570" i="1"/>
  <c r="AG8571" i="1"/>
  <c r="AG8572" i="1"/>
  <c r="AG8573" i="1"/>
  <c r="AG8574" i="1"/>
  <c r="AG8575" i="1"/>
  <c r="AG8576" i="1"/>
  <c r="AG8577" i="1"/>
  <c r="AG8578" i="1"/>
  <c r="AG8579" i="1"/>
  <c r="AG8580" i="1"/>
  <c r="AG8581" i="1"/>
  <c r="AG8582" i="1"/>
  <c r="AG8583" i="1"/>
  <c r="AG8584" i="1"/>
  <c r="AG8585" i="1"/>
  <c r="AG8586" i="1"/>
  <c r="AG8587" i="1"/>
  <c r="AG8588" i="1"/>
  <c r="AG8589" i="1"/>
  <c r="AG8590" i="1"/>
  <c r="AG8591" i="1"/>
  <c r="AG8592" i="1"/>
  <c r="AG8593" i="1"/>
  <c r="AG8594" i="1"/>
  <c r="AG8595" i="1"/>
  <c r="AG8596" i="1"/>
  <c r="AG8597" i="1"/>
  <c r="AG8598" i="1"/>
  <c r="AG8599" i="1"/>
  <c r="AG8600" i="1"/>
  <c r="AG8601" i="1"/>
  <c r="AG8602" i="1"/>
  <c r="AG8603" i="1"/>
  <c r="AG8604" i="1"/>
  <c r="AG8605" i="1"/>
  <c r="AG8606" i="1"/>
  <c r="AG8607" i="1"/>
  <c r="AG8608" i="1"/>
  <c r="AG8609" i="1"/>
  <c r="AG8610" i="1"/>
  <c r="AG8611" i="1"/>
  <c r="AG8612" i="1"/>
  <c r="AG8613" i="1"/>
  <c r="AG8614" i="1"/>
  <c r="AG8615" i="1"/>
  <c r="AG8616" i="1"/>
  <c r="AG8617" i="1"/>
  <c r="AG8618" i="1"/>
  <c r="AG8619" i="1"/>
  <c r="AG8620" i="1"/>
  <c r="AG8621" i="1"/>
  <c r="AG8622" i="1"/>
  <c r="AG8623" i="1"/>
  <c r="AG8624" i="1"/>
  <c r="AG8625" i="1"/>
  <c r="AG8626" i="1"/>
  <c r="AG8627" i="1"/>
  <c r="AG8628" i="1"/>
  <c r="AG8629" i="1"/>
  <c r="AG8630" i="1"/>
  <c r="AG8631" i="1"/>
  <c r="AG8632" i="1"/>
  <c r="AG8633" i="1"/>
  <c r="AG8634" i="1"/>
  <c r="AG8635" i="1"/>
  <c r="AG8636" i="1"/>
  <c r="AG8637" i="1"/>
  <c r="AG8638" i="1"/>
  <c r="AG8639" i="1"/>
  <c r="AG8640" i="1"/>
  <c r="AG8641" i="1"/>
  <c r="AG8642" i="1"/>
  <c r="AG8643" i="1"/>
  <c r="AG8644" i="1"/>
  <c r="AG8645" i="1"/>
  <c r="AG8646" i="1"/>
  <c r="AG8647" i="1"/>
  <c r="AG8648" i="1"/>
  <c r="AG8649" i="1"/>
  <c r="AG8650" i="1"/>
  <c r="AG8651" i="1"/>
  <c r="AG8652" i="1"/>
  <c r="AG8653" i="1"/>
  <c r="AG8654" i="1"/>
  <c r="AG8655" i="1"/>
  <c r="AG8656" i="1"/>
  <c r="AG8657" i="1"/>
  <c r="AG8658" i="1"/>
  <c r="AG8659" i="1"/>
  <c r="AG8660" i="1"/>
  <c r="AG8661" i="1"/>
  <c r="AG8662" i="1"/>
  <c r="AG8663" i="1"/>
  <c r="AG8664" i="1"/>
  <c r="AG8665" i="1"/>
  <c r="AG8666" i="1"/>
  <c r="AG8667" i="1"/>
  <c r="AG8668" i="1"/>
  <c r="AG8669" i="1"/>
  <c r="AG8670" i="1"/>
  <c r="AG8671" i="1"/>
  <c r="AG8672" i="1"/>
  <c r="AG8673" i="1"/>
  <c r="AG8674" i="1"/>
  <c r="AG8675" i="1"/>
  <c r="AG8676" i="1"/>
  <c r="AG8677" i="1"/>
  <c r="AG8678" i="1"/>
  <c r="AG8679" i="1"/>
  <c r="AG8680" i="1"/>
  <c r="AG8681" i="1"/>
  <c r="AG8682" i="1"/>
  <c r="AG8683" i="1"/>
  <c r="AG8684" i="1"/>
  <c r="AG8685" i="1"/>
  <c r="AG8686" i="1"/>
  <c r="AG8687" i="1"/>
  <c r="AG8688" i="1"/>
  <c r="AG8689" i="1"/>
  <c r="AG8690" i="1"/>
  <c r="AG8691" i="1"/>
  <c r="AG8692" i="1"/>
  <c r="AG8693" i="1"/>
  <c r="AG8694" i="1"/>
  <c r="AG8695" i="1"/>
  <c r="AG8696" i="1"/>
  <c r="AG8697" i="1"/>
  <c r="AG8698" i="1"/>
  <c r="AG8699" i="1"/>
  <c r="AG8700" i="1"/>
  <c r="AG8701" i="1"/>
  <c r="AG8702" i="1"/>
  <c r="AG8703" i="1"/>
  <c r="AG8704" i="1"/>
  <c r="AG8705" i="1"/>
  <c r="AG8706" i="1"/>
  <c r="AG8707" i="1"/>
  <c r="AG8708" i="1"/>
  <c r="AG8709" i="1"/>
  <c r="AG8710" i="1"/>
  <c r="AG8711" i="1"/>
  <c r="AG8712" i="1"/>
  <c r="AG8713" i="1"/>
  <c r="AG8714" i="1"/>
  <c r="AG8715" i="1"/>
  <c r="AG8716" i="1"/>
  <c r="AG8717" i="1"/>
  <c r="AG8718" i="1"/>
  <c r="AG8719" i="1"/>
  <c r="AG8720" i="1"/>
  <c r="AG8721" i="1"/>
  <c r="AG8722" i="1"/>
  <c r="AG8723" i="1"/>
  <c r="AG8724" i="1"/>
  <c r="AG8725" i="1"/>
  <c r="AG8726" i="1"/>
  <c r="AG8727" i="1"/>
  <c r="AG8728" i="1"/>
  <c r="AG8729" i="1"/>
  <c r="AG8730" i="1"/>
  <c r="AG8731" i="1"/>
  <c r="AG8732" i="1"/>
  <c r="AG8733" i="1"/>
  <c r="AG8734" i="1"/>
  <c r="AG8735" i="1"/>
  <c r="AG8736" i="1"/>
  <c r="AG8737" i="1"/>
  <c r="AG8738" i="1"/>
  <c r="AG8739" i="1"/>
  <c r="AG8740" i="1"/>
  <c r="AG8741" i="1"/>
  <c r="AG8742" i="1"/>
  <c r="AG8743" i="1"/>
  <c r="AG8744" i="1"/>
  <c r="AG8745" i="1"/>
  <c r="AG8746" i="1"/>
  <c r="AG8747" i="1"/>
  <c r="AG8748" i="1"/>
  <c r="AG8749" i="1"/>
  <c r="AG8750" i="1"/>
  <c r="AG8751" i="1"/>
  <c r="AG8752" i="1"/>
  <c r="AG8753" i="1"/>
  <c r="AG8754" i="1"/>
  <c r="AG8755" i="1"/>
  <c r="AG8756" i="1"/>
  <c r="AG8757" i="1"/>
  <c r="AG8758" i="1"/>
  <c r="AG8759" i="1"/>
  <c r="AG8760" i="1"/>
  <c r="AG8761" i="1"/>
  <c r="AG8762" i="1"/>
  <c r="AG8763" i="1"/>
  <c r="AG8764" i="1"/>
  <c r="AG8765" i="1"/>
  <c r="AG8766" i="1"/>
  <c r="AG8767" i="1"/>
  <c r="AG8768" i="1"/>
  <c r="AG8769" i="1"/>
  <c r="AG8770" i="1"/>
  <c r="AG8771" i="1"/>
  <c r="AG8772" i="1"/>
  <c r="AG8773" i="1"/>
  <c r="AG8774" i="1"/>
  <c r="AG8775" i="1"/>
  <c r="AG8776" i="1"/>
  <c r="AG8777" i="1"/>
  <c r="AG8778" i="1"/>
  <c r="AG8779" i="1"/>
  <c r="AG8780" i="1"/>
  <c r="AG8781" i="1"/>
  <c r="AG8782" i="1"/>
  <c r="AG8783" i="1"/>
  <c r="AG8784" i="1"/>
  <c r="AG8785" i="1"/>
  <c r="AG8786" i="1"/>
  <c r="AG8787" i="1"/>
  <c r="AG8788" i="1"/>
  <c r="AG8789" i="1"/>
  <c r="AG8790" i="1"/>
  <c r="AG8791" i="1"/>
  <c r="AG8792" i="1"/>
  <c r="AG8793" i="1"/>
  <c r="AG8794" i="1"/>
  <c r="AG8795" i="1"/>
  <c r="AG8796" i="1"/>
  <c r="AG8797" i="1"/>
  <c r="AG8798" i="1"/>
  <c r="AG8799" i="1"/>
  <c r="AG8800" i="1"/>
  <c r="AG8801" i="1"/>
  <c r="AG8802" i="1"/>
  <c r="AG8803" i="1"/>
  <c r="AG8804" i="1"/>
  <c r="AG8805" i="1"/>
  <c r="AG8806" i="1"/>
  <c r="AG8807" i="1"/>
  <c r="AG8808" i="1"/>
  <c r="AG8809" i="1"/>
  <c r="AG8810" i="1"/>
  <c r="AG8811" i="1"/>
  <c r="AG8812" i="1"/>
  <c r="AG8813" i="1"/>
  <c r="AG8814" i="1"/>
  <c r="AG8815" i="1"/>
  <c r="AG8816" i="1"/>
  <c r="AG8817" i="1"/>
  <c r="AG8818" i="1"/>
  <c r="AG8819" i="1"/>
  <c r="AG8820" i="1"/>
  <c r="AG8821" i="1"/>
  <c r="AG8822" i="1"/>
  <c r="AG8823" i="1"/>
  <c r="AG8824" i="1"/>
  <c r="AG8825" i="1"/>
  <c r="AG8826" i="1"/>
  <c r="AG8827" i="1"/>
  <c r="AG8828" i="1"/>
  <c r="AG8829" i="1"/>
  <c r="AG8830" i="1"/>
  <c r="AG8831" i="1"/>
  <c r="AG8832" i="1"/>
  <c r="AG8833" i="1"/>
  <c r="AG8834" i="1"/>
  <c r="AG8835" i="1"/>
  <c r="AG8836" i="1"/>
  <c r="AG8837" i="1"/>
  <c r="AG8838" i="1"/>
  <c r="AG8839" i="1"/>
  <c r="AG8840" i="1"/>
  <c r="AG8841" i="1"/>
  <c r="AG8842" i="1"/>
  <c r="AG8843" i="1"/>
  <c r="AG8844" i="1"/>
  <c r="AG8845" i="1"/>
  <c r="AG8846" i="1"/>
  <c r="AG8847" i="1"/>
  <c r="AG8848" i="1"/>
  <c r="AG8849" i="1"/>
  <c r="AG8850" i="1"/>
  <c r="AG8851" i="1"/>
  <c r="AG8852" i="1"/>
  <c r="AG8853" i="1"/>
  <c r="AG8854" i="1"/>
  <c r="AG8855" i="1"/>
  <c r="AG8856" i="1"/>
  <c r="AG8857" i="1"/>
  <c r="AG8858" i="1"/>
  <c r="AG8859" i="1"/>
  <c r="AG8860" i="1"/>
  <c r="AG8861" i="1"/>
  <c r="AG8862" i="1"/>
  <c r="AG8863" i="1"/>
  <c r="AG8864" i="1"/>
  <c r="AG8865" i="1"/>
  <c r="AG8866" i="1"/>
  <c r="AG8867" i="1"/>
  <c r="AG8868" i="1"/>
  <c r="AG8869" i="1"/>
  <c r="AG8870" i="1"/>
  <c r="AG8871" i="1"/>
  <c r="AG8872" i="1"/>
  <c r="AG8873" i="1"/>
  <c r="AG8874" i="1"/>
  <c r="AG8875" i="1"/>
  <c r="AG8876" i="1"/>
  <c r="AG8877" i="1"/>
  <c r="AG8878" i="1"/>
  <c r="AG8879" i="1"/>
  <c r="AG8880" i="1"/>
  <c r="AG8881" i="1"/>
  <c r="AG8882" i="1"/>
  <c r="AG8883" i="1"/>
  <c r="AG8884" i="1"/>
  <c r="AG8885" i="1"/>
  <c r="AG8886" i="1"/>
  <c r="AG8887" i="1"/>
  <c r="AG8888" i="1"/>
  <c r="AG8889" i="1"/>
  <c r="AG8890" i="1"/>
  <c r="AG8891" i="1"/>
  <c r="AG8892" i="1"/>
  <c r="AG8893" i="1"/>
  <c r="AG8894" i="1"/>
  <c r="AG8895" i="1"/>
  <c r="AG8896" i="1"/>
  <c r="AG8897" i="1"/>
  <c r="AG8898" i="1"/>
  <c r="AG8899" i="1"/>
  <c r="AG8900" i="1"/>
  <c r="AG8901" i="1"/>
  <c r="AG8902" i="1"/>
  <c r="AG8903" i="1"/>
  <c r="AG8904" i="1"/>
  <c r="AG8905" i="1"/>
  <c r="AG8906" i="1"/>
  <c r="AG8907" i="1"/>
  <c r="AG8908" i="1"/>
  <c r="AG8909" i="1"/>
  <c r="AG8910" i="1"/>
  <c r="AG8911" i="1"/>
  <c r="AG8912" i="1"/>
  <c r="AG8913" i="1"/>
  <c r="AG8914" i="1"/>
  <c r="AG8915" i="1"/>
  <c r="AG8916" i="1"/>
  <c r="AG8917" i="1"/>
  <c r="AG8918" i="1"/>
  <c r="AG8919" i="1"/>
  <c r="AG8920" i="1"/>
  <c r="AG8921" i="1"/>
  <c r="AG8922" i="1"/>
  <c r="AG8923" i="1"/>
  <c r="AG8924" i="1"/>
  <c r="AG8925" i="1"/>
  <c r="AG8926" i="1"/>
  <c r="AG8927" i="1"/>
  <c r="AG8928" i="1"/>
  <c r="AG8929" i="1"/>
  <c r="AG8930" i="1"/>
  <c r="AG8931" i="1"/>
  <c r="AG8932" i="1"/>
  <c r="AG8933" i="1"/>
  <c r="AG8934" i="1"/>
  <c r="AG8935" i="1"/>
  <c r="AG8936" i="1"/>
  <c r="AG8937" i="1"/>
  <c r="AG8938" i="1"/>
  <c r="AG8939" i="1"/>
  <c r="AG8940" i="1"/>
  <c r="AG8941" i="1"/>
  <c r="AG8942" i="1"/>
  <c r="AG8943" i="1"/>
  <c r="AG8944" i="1"/>
  <c r="AG8945" i="1"/>
  <c r="AG8946" i="1"/>
  <c r="AG8947" i="1"/>
  <c r="AG8948" i="1"/>
  <c r="AG8949" i="1"/>
  <c r="AG8950" i="1"/>
  <c r="AG8951" i="1"/>
  <c r="AG8952" i="1"/>
  <c r="AG8953" i="1"/>
  <c r="AG8954" i="1"/>
  <c r="AG8955" i="1"/>
  <c r="AG8956" i="1"/>
  <c r="AG8957" i="1"/>
  <c r="AG8958" i="1"/>
  <c r="AG8959" i="1"/>
  <c r="AG8960" i="1"/>
  <c r="AG8961" i="1"/>
  <c r="AG8962" i="1"/>
  <c r="AG8963" i="1"/>
  <c r="AG8964" i="1"/>
  <c r="AG8965" i="1"/>
  <c r="AG8966" i="1"/>
  <c r="AG8967" i="1"/>
  <c r="AG8968" i="1"/>
  <c r="AG8969" i="1"/>
  <c r="AG8970" i="1"/>
  <c r="AG8971" i="1"/>
  <c r="AG8972" i="1"/>
  <c r="AG8973" i="1"/>
  <c r="AG8974" i="1"/>
  <c r="AG8975" i="1"/>
  <c r="AG8976" i="1"/>
  <c r="AG8977" i="1"/>
  <c r="AG8978" i="1"/>
  <c r="AG8979" i="1"/>
  <c r="AG8980" i="1"/>
  <c r="AG8981" i="1"/>
  <c r="AG8982" i="1"/>
  <c r="AG8983" i="1"/>
  <c r="AG8984" i="1"/>
  <c r="AG8985" i="1"/>
  <c r="AG8986" i="1"/>
  <c r="AG8987" i="1"/>
  <c r="AG8988" i="1"/>
  <c r="AG8989" i="1"/>
  <c r="AG8990" i="1"/>
  <c r="AG8991" i="1"/>
  <c r="AG8992" i="1"/>
  <c r="AG8993" i="1"/>
  <c r="AG8994" i="1"/>
  <c r="AG8995" i="1"/>
  <c r="AG8996" i="1"/>
  <c r="AG8997" i="1"/>
  <c r="AG8998" i="1"/>
  <c r="AG8999" i="1"/>
  <c r="AG9000" i="1"/>
  <c r="AG9001" i="1"/>
  <c r="AG9002" i="1"/>
  <c r="AG9003" i="1"/>
  <c r="AG9004" i="1"/>
  <c r="AG9005" i="1"/>
  <c r="AG9006" i="1"/>
  <c r="AG9007" i="1"/>
  <c r="AG9008" i="1"/>
  <c r="AG9009" i="1"/>
  <c r="AG9010" i="1"/>
  <c r="AG9011" i="1"/>
  <c r="AG9012" i="1"/>
  <c r="AG9013" i="1"/>
  <c r="AG9014" i="1"/>
  <c r="AG9015" i="1"/>
  <c r="AG9016" i="1"/>
  <c r="AG9017" i="1"/>
  <c r="AG9018" i="1"/>
  <c r="AG9019" i="1"/>
  <c r="AG9020" i="1"/>
  <c r="AG9021" i="1"/>
  <c r="AG9022" i="1"/>
  <c r="AG9023" i="1"/>
  <c r="AG9024" i="1"/>
  <c r="AG9025" i="1"/>
  <c r="AG9026" i="1"/>
  <c r="AG9027" i="1"/>
  <c r="AG9028" i="1"/>
  <c r="AG9029" i="1"/>
  <c r="AG9030" i="1"/>
  <c r="AG9031" i="1"/>
  <c r="AG9032" i="1"/>
  <c r="AG9033" i="1"/>
  <c r="AG9034" i="1"/>
  <c r="AG9035" i="1"/>
  <c r="AG9036" i="1"/>
  <c r="AG9037" i="1"/>
  <c r="AG9038" i="1"/>
  <c r="AG9039" i="1"/>
  <c r="AG9040" i="1"/>
  <c r="AG9041" i="1"/>
  <c r="AG9042" i="1"/>
  <c r="AG9043" i="1"/>
  <c r="AG9044" i="1"/>
  <c r="AG9045" i="1"/>
  <c r="AG9046" i="1"/>
  <c r="AG9047" i="1"/>
  <c r="AG9048" i="1"/>
  <c r="AG9049" i="1"/>
  <c r="AG9050" i="1"/>
  <c r="AG9051" i="1"/>
  <c r="AG9052" i="1"/>
  <c r="AG9053" i="1"/>
  <c r="AG9054" i="1"/>
  <c r="AG9055" i="1"/>
  <c r="AG9056" i="1"/>
  <c r="AG9057" i="1"/>
  <c r="AG9058" i="1"/>
  <c r="AG9059" i="1"/>
  <c r="AG9060" i="1"/>
  <c r="AG9061" i="1"/>
  <c r="AG9062" i="1"/>
  <c r="AG9063" i="1"/>
  <c r="AG9064" i="1"/>
  <c r="AG9065" i="1"/>
  <c r="AG9066" i="1"/>
  <c r="AG9067" i="1"/>
  <c r="AG9068" i="1"/>
  <c r="AG9069" i="1"/>
  <c r="AG9070" i="1"/>
  <c r="AG9071" i="1"/>
  <c r="AG9072" i="1"/>
  <c r="AG9073" i="1"/>
  <c r="AG9074" i="1"/>
  <c r="AG9075" i="1"/>
  <c r="AG9076" i="1"/>
  <c r="AG9077" i="1"/>
  <c r="AG9078" i="1"/>
  <c r="AG9079" i="1"/>
  <c r="AG9080" i="1"/>
  <c r="AG9081" i="1"/>
  <c r="AG9082" i="1"/>
  <c r="AG9083" i="1"/>
  <c r="AG9084" i="1"/>
  <c r="AG9085" i="1"/>
  <c r="AG9086" i="1"/>
  <c r="AG9087" i="1"/>
  <c r="AG9088" i="1"/>
  <c r="AG9089" i="1"/>
  <c r="AG9090" i="1"/>
  <c r="AG9091" i="1"/>
  <c r="AG9092" i="1"/>
  <c r="AG9093" i="1"/>
  <c r="AG9094" i="1"/>
  <c r="AG9095" i="1"/>
  <c r="AG9096" i="1"/>
  <c r="AG9097" i="1"/>
  <c r="AG9098" i="1"/>
  <c r="AG9099" i="1"/>
  <c r="AG9100" i="1"/>
  <c r="AG9101" i="1"/>
  <c r="AG9102" i="1"/>
  <c r="AG9103" i="1"/>
  <c r="AG9104" i="1"/>
  <c r="AG9105" i="1"/>
  <c r="AG9106" i="1"/>
  <c r="AG9107" i="1"/>
  <c r="AG9108" i="1"/>
  <c r="AG9109" i="1"/>
  <c r="AG9110" i="1"/>
  <c r="AG9111" i="1"/>
  <c r="AG9112" i="1"/>
  <c r="AG9113" i="1"/>
  <c r="AG9114" i="1"/>
  <c r="AG9115" i="1"/>
  <c r="AG9116" i="1"/>
  <c r="AG9117" i="1"/>
  <c r="AG9118" i="1"/>
  <c r="AG9119" i="1"/>
  <c r="AG9120" i="1"/>
  <c r="AG9121" i="1"/>
  <c r="AG9122" i="1"/>
  <c r="AG9123" i="1"/>
  <c r="AG9124" i="1"/>
  <c r="AG9125" i="1"/>
  <c r="AG9126" i="1"/>
  <c r="AG9127" i="1"/>
  <c r="AG9128" i="1"/>
  <c r="AG9129" i="1"/>
  <c r="AG9130" i="1"/>
  <c r="AG9131" i="1"/>
  <c r="AG9132" i="1"/>
  <c r="AG9133" i="1"/>
  <c r="AG9134" i="1"/>
  <c r="AG9135" i="1"/>
  <c r="AG9136" i="1"/>
  <c r="AG9137" i="1"/>
  <c r="AG9138" i="1"/>
  <c r="AG9139" i="1"/>
  <c r="AG9140" i="1"/>
  <c r="AG9141" i="1"/>
  <c r="AG9142" i="1"/>
  <c r="AG9143" i="1"/>
  <c r="AG9144" i="1"/>
  <c r="AG9145" i="1"/>
  <c r="AG9146" i="1"/>
  <c r="AG9147" i="1"/>
  <c r="AG9148" i="1"/>
  <c r="AG9149" i="1"/>
  <c r="AG9150" i="1"/>
  <c r="AG9151" i="1"/>
  <c r="AG9152" i="1"/>
  <c r="AG9153" i="1"/>
  <c r="AG9154" i="1"/>
  <c r="AG9155" i="1"/>
  <c r="AG9156" i="1"/>
  <c r="AG9157" i="1"/>
  <c r="AG9158" i="1"/>
  <c r="AG9159" i="1"/>
  <c r="AG9160" i="1"/>
  <c r="AG9161" i="1"/>
  <c r="AG9162" i="1"/>
  <c r="AG9163" i="1"/>
  <c r="AG9164" i="1"/>
  <c r="AG9165" i="1"/>
  <c r="AG9166" i="1"/>
  <c r="AG9167" i="1"/>
  <c r="AG9168" i="1"/>
  <c r="AG9169" i="1"/>
  <c r="AG9170" i="1"/>
  <c r="AG9171" i="1"/>
  <c r="AG9172" i="1"/>
  <c r="AG9173" i="1"/>
  <c r="AG9174" i="1"/>
  <c r="AG9175" i="1"/>
  <c r="AG9176" i="1"/>
  <c r="AG9177" i="1"/>
  <c r="AG9178" i="1"/>
  <c r="AG9179" i="1"/>
  <c r="AG9180" i="1"/>
  <c r="AG9181" i="1"/>
  <c r="AG9182" i="1"/>
  <c r="AG9183" i="1"/>
  <c r="AG9184" i="1"/>
  <c r="AG9185" i="1"/>
  <c r="AG9186" i="1"/>
  <c r="AG9187" i="1"/>
  <c r="AG9188" i="1"/>
  <c r="AG9189" i="1"/>
  <c r="AG9190" i="1"/>
  <c r="AG9191" i="1"/>
  <c r="AG9192" i="1"/>
  <c r="AG9193" i="1"/>
  <c r="AG9194" i="1"/>
  <c r="AG9195" i="1"/>
  <c r="AG9196" i="1"/>
  <c r="AG9197" i="1"/>
  <c r="AG9198" i="1"/>
  <c r="AG9199" i="1"/>
  <c r="AG9200" i="1"/>
  <c r="AG9201" i="1"/>
  <c r="AG9202" i="1"/>
  <c r="AG9203" i="1"/>
  <c r="AG9204" i="1"/>
  <c r="AG9205" i="1"/>
  <c r="AG9206" i="1"/>
  <c r="AG9207" i="1"/>
  <c r="AG9208" i="1"/>
  <c r="AG9209" i="1"/>
  <c r="AG9210" i="1"/>
  <c r="AG9211" i="1"/>
  <c r="AG9212" i="1"/>
  <c r="AG9213" i="1"/>
  <c r="AG9214" i="1"/>
  <c r="AG9215" i="1"/>
  <c r="AG9216" i="1"/>
  <c r="AG9217" i="1"/>
  <c r="AG9218" i="1"/>
  <c r="AG9219" i="1"/>
  <c r="AG9220" i="1"/>
  <c r="AG9221" i="1"/>
  <c r="AG9222" i="1"/>
  <c r="AG9223" i="1"/>
  <c r="AG9224" i="1"/>
  <c r="AG9225" i="1"/>
  <c r="AG9226" i="1"/>
  <c r="AG9227" i="1"/>
  <c r="AG9228" i="1"/>
  <c r="AG9229" i="1"/>
  <c r="AG9230" i="1"/>
  <c r="AG9231" i="1"/>
  <c r="AG9232" i="1"/>
  <c r="AG9233" i="1"/>
  <c r="AG9234" i="1"/>
  <c r="AG9235" i="1"/>
  <c r="AG9236" i="1"/>
  <c r="AG9237" i="1"/>
  <c r="AG9238" i="1"/>
  <c r="AG9239" i="1"/>
  <c r="AG9240" i="1"/>
  <c r="AG9241" i="1"/>
  <c r="AG9242" i="1"/>
  <c r="AG9243" i="1"/>
  <c r="AG9244" i="1"/>
  <c r="AG9245" i="1"/>
  <c r="AG9246" i="1"/>
  <c r="AG9247" i="1"/>
  <c r="AG9248" i="1"/>
  <c r="AG9249" i="1"/>
  <c r="AG9250" i="1"/>
  <c r="AG9251" i="1"/>
  <c r="AG9252" i="1"/>
  <c r="AG9253" i="1"/>
  <c r="AG9254" i="1"/>
  <c r="AG9255" i="1"/>
  <c r="AG9256" i="1"/>
  <c r="AG9257" i="1"/>
  <c r="AG9258" i="1"/>
  <c r="AG9259" i="1"/>
  <c r="AG9260" i="1"/>
  <c r="AG9261" i="1"/>
  <c r="AG9262" i="1"/>
  <c r="AG9263" i="1"/>
  <c r="AG9264" i="1"/>
  <c r="AG9265" i="1"/>
  <c r="AG9266" i="1"/>
  <c r="AG9267" i="1"/>
  <c r="AG9268" i="1"/>
  <c r="AG9269" i="1"/>
  <c r="AG9270" i="1"/>
  <c r="AG9271" i="1"/>
  <c r="AG9272" i="1"/>
  <c r="AG9273" i="1"/>
  <c r="AG9274" i="1"/>
  <c r="AG9275" i="1"/>
  <c r="AG9276" i="1"/>
  <c r="AG9277" i="1"/>
  <c r="AG9278" i="1"/>
  <c r="AG9279" i="1"/>
  <c r="AG9280" i="1"/>
  <c r="AG9281" i="1"/>
  <c r="AG9282" i="1"/>
  <c r="AG9283" i="1"/>
  <c r="AG9284" i="1"/>
  <c r="AG9285" i="1"/>
  <c r="AG9286" i="1"/>
  <c r="AG9287" i="1"/>
  <c r="AG9288" i="1"/>
  <c r="AG9289" i="1"/>
  <c r="AG9290" i="1"/>
  <c r="AG9291" i="1"/>
  <c r="AG9292" i="1"/>
  <c r="AG9293" i="1"/>
  <c r="AG9294" i="1"/>
  <c r="AG9295" i="1"/>
  <c r="AG9296" i="1"/>
  <c r="AG9297" i="1"/>
  <c r="AG9298" i="1"/>
  <c r="AG9299" i="1"/>
  <c r="AG9300" i="1"/>
  <c r="AG9301" i="1"/>
  <c r="AG9302" i="1"/>
  <c r="AG9303" i="1"/>
  <c r="AG9304" i="1"/>
  <c r="AG9305" i="1"/>
  <c r="AG9306" i="1"/>
  <c r="AG9307" i="1"/>
  <c r="AG9308" i="1"/>
  <c r="AG9309" i="1"/>
  <c r="AG9310" i="1"/>
  <c r="AG9311" i="1"/>
  <c r="AG9312" i="1"/>
  <c r="AG9313" i="1"/>
  <c r="AG9314" i="1"/>
  <c r="AG9315" i="1"/>
  <c r="AG9316" i="1"/>
  <c r="AG9317" i="1"/>
  <c r="AG9318" i="1"/>
  <c r="AG9319" i="1"/>
  <c r="AG9320" i="1"/>
  <c r="AG9321" i="1"/>
  <c r="AG9322" i="1"/>
  <c r="AG9323" i="1"/>
  <c r="AG9324" i="1"/>
  <c r="AG9325" i="1"/>
  <c r="AG9326" i="1"/>
  <c r="AG9327" i="1"/>
  <c r="AG9328" i="1"/>
  <c r="AG9329" i="1"/>
  <c r="AG9330" i="1"/>
  <c r="AG9331" i="1"/>
  <c r="AG9332" i="1"/>
  <c r="AG9333" i="1"/>
  <c r="AG9334" i="1"/>
  <c r="AG9335" i="1"/>
  <c r="AG9336" i="1"/>
  <c r="AG9337" i="1"/>
  <c r="AG9338" i="1"/>
  <c r="AG9339" i="1"/>
  <c r="AG9340" i="1"/>
  <c r="AG9341" i="1"/>
  <c r="AG9342" i="1"/>
  <c r="AG9343" i="1"/>
  <c r="AG9344" i="1"/>
  <c r="AG9345" i="1"/>
  <c r="AG9346" i="1"/>
  <c r="AG9347" i="1"/>
  <c r="AG9348" i="1"/>
  <c r="AG9349" i="1"/>
  <c r="AG9350" i="1"/>
  <c r="AG9351" i="1"/>
  <c r="AG9352" i="1"/>
  <c r="AG9353" i="1"/>
  <c r="AG9354" i="1"/>
  <c r="AG9355" i="1"/>
  <c r="AG9356" i="1"/>
  <c r="AG9357" i="1"/>
  <c r="AG9358" i="1"/>
  <c r="AG9359" i="1"/>
  <c r="AG9360" i="1"/>
  <c r="AG9361" i="1"/>
  <c r="AG9362" i="1"/>
  <c r="AG9363" i="1"/>
  <c r="AG9364" i="1"/>
  <c r="AG9365" i="1"/>
  <c r="AG9366" i="1"/>
  <c r="AG9367" i="1"/>
  <c r="AG9368" i="1"/>
  <c r="AG9369" i="1"/>
  <c r="AG9370" i="1"/>
  <c r="AG9371" i="1"/>
  <c r="AG9372" i="1"/>
  <c r="AG9373" i="1"/>
  <c r="AG9374" i="1"/>
  <c r="AG9375" i="1"/>
  <c r="AG9376" i="1"/>
  <c r="AG9377" i="1"/>
  <c r="AG9378" i="1"/>
  <c r="AG9379" i="1"/>
  <c r="AG9380" i="1"/>
  <c r="AG9381" i="1"/>
  <c r="AG9382" i="1"/>
  <c r="AG9383" i="1"/>
  <c r="AG9384" i="1"/>
  <c r="AG9385" i="1"/>
  <c r="AG9386" i="1"/>
  <c r="AG9387" i="1"/>
  <c r="AG9388" i="1"/>
  <c r="AG9389" i="1"/>
  <c r="AG9390" i="1"/>
  <c r="AG9391" i="1"/>
  <c r="AG9392" i="1"/>
  <c r="AG9393" i="1"/>
  <c r="AG9394" i="1"/>
  <c r="AG9395" i="1"/>
  <c r="AG9396" i="1"/>
  <c r="AG9397" i="1"/>
  <c r="AG9398" i="1"/>
  <c r="AG9399" i="1"/>
  <c r="AG9400" i="1"/>
  <c r="AG9401" i="1"/>
  <c r="AG9402" i="1"/>
  <c r="AG9403" i="1"/>
  <c r="AG9404" i="1"/>
  <c r="AG9405" i="1"/>
  <c r="AG9406" i="1"/>
  <c r="AG9407" i="1"/>
  <c r="AG9408" i="1"/>
  <c r="AG9409" i="1"/>
  <c r="AG9410" i="1"/>
  <c r="AG9411" i="1"/>
  <c r="AG9412" i="1"/>
  <c r="AG9413" i="1"/>
  <c r="AG9414" i="1"/>
  <c r="AG9415" i="1"/>
  <c r="AG9416" i="1"/>
  <c r="AG9417" i="1"/>
  <c r="AG9418" i="1"/>
  <c r="AG9419" i="1"/>
  <c r="AG9420" i="1"/>
  <c r="AG9421" i="1"/>
  <c r="AG9422" i="1"/>
  <c r="AG9423" i="1"/>
  <c r="AG9424" i="1"/>
  <c r="AG9425" i="1"/>
  <c r="AG9426" i="1"/>
  <c r="AG9427" i="1"/>
  <c r="AG9428" i="1"/>
  <c r="AG9429" i="1"/>
  <c r="AG9430" i="1"/>
  <c r="AG9431" i="1"/>
  <c r="AG9432" i="1"/>
  <c r="AG9433" i="1"/>
  <c r="AG9434" i="1"/>
  <c r="AG9435" i="1"/>
  <c r="AG9436" i="1"/>
  <c r="AG9437" i="1"/>
  <c r="AG9438" i="1"/>
  <c r="AG9439" i="1"/>
  <c r="AG9440" i="1"/>
  <c r="AG9441" i="1"/>
  <c r="AG9442" i="1"/>
  <c r="AG9443" i="1"/>
  <c r="AG9444" i="1"/>
  <c r="AG9445" i="1"/>
  <c r="AG9446" i="1"/>
  <c r="AG9447" i="1"/>
  <c r="AG9448" i="1"/>
  <c r="AG9449" i="1"/>
  <c r="AG9450" i="1"/>
  <c r="AG9451" i="1"/>
  <c r="AG9452" i="1"/>
  <c r="AG9453" i="1"/>
  <c r="AG9454" i="1"/>
  <c r="AG9455" i="1"/>
  <c r="AG9456" i="1"/>
  <c r="AG9457" i="1"/>
  <c r="AG9458" i="1"/>
  <c r="AG9459" i="1"/>
  <c r="AG9460" i="1"/>
  <c r="AG9461" i="1"/>
  <c r="AG9462" i="1"/>
  <c r="AG9463" i="1"/>
  <c r="AG9464" i="1"/>
  <c r="AG9465" i="1"/>
  <c r="AG9466" i="1"/>
  <c r="AG9467" i="1"/>
  <c r="AG9468" i="1"/>
  <c r="AG9469" i="1"/>
  <c r="AG9470" i="1"/>
  <c r="AG9471" i="1"/>
  <c r="AG9472" i="1"/>
  <c r="AG9473" i="1"/>
  <c r="AG9474" i="1"/>
  <c r="AG9475" i="1"/>
  <c r="AG9476" i="1"/>
  <c r="AG9477" i="1"/>
  <c r="AG9478" i="1"/>
  <c r="AG9479" i="1"/>
  <c r="AG9480" i="1"/>
  <c r="AG9481" i="1"/>
  <c r="AG9482" i="1"/>
  <c r="AG9483" i="1"/>
  <c r="AG9484" i="1"/>
  <c r="AG9485" i="1"/>
  <c r="AG9486" i="1"/>
  <c r="AG9487" i="1"/>
  <c r="AG9488" i="1"/>
  <c r="AG9489" i="1"/>
  <c r="AG9490" i="1"/>
  <c r="AG9491" i="1"/>
  <c r="AG9492" i="1"/>
  <c r="AG9493" i="1"/>
  <c r="AG9494" i="1"/>
  <c r="AG9495" i="1"/>
  <c r="AG9496" i="1"/>
  <c r="AG9497" i="1"/>
  <c r="AG9498" i="1"/>
  <c r="AG9499" i="1"/>
  <c r="AG9500" i="1"/>
  <c r="AG9501" i="1"/>
  <c r="AG9502" i="1"/>
  <c r="AG9503" i="1"/>
  <c r="AG9504" i="1"/>
  <c r="AG9505" i="1"/>
  <c r="AG9506" i="1"/>
  <c r="AG9507" i="1"/>
  <c r="AG9508" i="1"/>
  <c r="AG9509" i="1"/>
  <c r="AG9510" i="1"/>
  <c r="AG9511" i="1"/>
  <c r="AG9512" i="1"/>
  <c r="AG9513" i="1"/>
  <c r="AG9514" i="1"/>
  <c r="AG9515" i="1"/>
  <c r="AG9516" i="1"/>
  <c r="AG9517" i="1"/>
  <c r="AG9518" i="1"/>
  <c r="AG9519" i="1"/>
  <c r="AG9520" i="1"/>
  <c r="AG9521" i="1"/>
  <c r="AG9522" i="1"/>
  <c r="AG9523" i="1"/>
  <c r="AG9524" i="1"/>
  <c r="AG9525" i="1"/>
  <c r="AG9526" i="1"/>
  <c r="AG9527" i="1"/>
  <c r="AG9528" i="1"/>
  <c r="AG9529" i="1"/>
  <c r="AG9530" i="1"/>
  <c r="AG9531" i="1"/>
  <c r="AG9532" i="1"/>
  <c r="AG9533" i="1"/>
  <c r="AG9534" i="1"/>
  <c r="AG9535" i="1"/>
  <c r="AG9536" i="1"/>
  <c r="AG9537" i="1"/>
  <c r="AG9538" i="1"/>
  <c r="AG9539" i="1"/>
  <c r="AG9540" i="1"/>
  <c r="AG9541" i="1"/>
  <c r="AG9542" i="1"/>
  <c r="AG9543" i="1"/>
  <c r="AG9544" i="1"/>
  <c r="AG9545" i="1"/>
  <c r="AG9546" i="1"/>
  <c r="AG9547" i="1"/>
  <c r="AG9548" i="1"/>
  <c r="AG9549" i="1"/>
  <c r="AG9550" i="1"/>
  <c r="AG9551" i="1"/>
  <c r="AG9552" i="1"/>
  <c r="AG9553" i="1"/>
  <c r="AG9554" i="1"/>
  <c r="AG9555" i="1"/>
  <c r="AG9556" i="1"/>
  <c r="AG9557" i="1"/>
  <c r="AG9558" i="1"/>
  <c r="AG9559" i="1"/>
  <c r="AG9560" i="1"/>
  <c r="AG9561" i="1"/>
  <c r="AG9562" i="1"/>
  <c r="AG9563" i="1"/>
  <c r="AG9564" i="1"/>
  <c r="AG9565" i="1"/>
  <c r="AG9566" i="1"/>
  <c r="AG9567" i="1"/>
  <c r="AG9568" i="1"/>
  <c r="AG9569" i="1"/>
  <c r="AG9570" i="1"/>
  <c r="AG9571" i="1"/>
  <c r="AG9572" i="1"/>
  <c r="AG9573" i="1"/>
  <c r="AG9574" i="1"/>
  <c r="AG9575" i="1"/>
  <c r="AG9576" i="1"/>
  <c r="AG9577" i="1"/>
  <c r="AG9578" i="1"/>
  <c r="AG9579" i="1"/>
  <c r="AG9580" i="1"/>
  <c r="AG9581" i="1"/>
  <c r="AG9582" i="1"/>
  <c r="AG9583" i="1"/>
  <c r="AG9584" i="1"/>
  <c r="AG9585" i="1"/>
  <c r="AG9586" i="1"/>
  <c r="AG9587" i="1"/>
  <c r="AG9588" i="1"/>
  <c r="AG9589" i="1"/>
  <c r="AG9590" i="1"/>
  <c r="AG9591" i="1"/>
  <c r="AG9592" i="1"/>
  <c r="AG9593" i="1"/>
  <c r="AG9594" i="1"/>
  <c r="AG9595" i="1"/>
  <c r="AG9596" i="1"/>
  <c r="AG9597" i="1"/>
  <c r="AG9598" i="1"/>
  <c r="AG9599" i="1"/>
  <c r="AG9600" i="1"/>
  <c r="AG9601" i="1"/>
  <c r="AG9602" i="1"/>
  <c r="AG9603" i="1"/>
  <c r="AG9604" i="1"/>
  <c r="AG9605" i="1"/>
  <c r="AG9606" i="1"/>
  <c r="AG9607" i="1"/>
  <c r="AG9608" i="1"/>
  <c r="AG9609" i="1"/>
  <c r="AG9610" i="1"/>
  <c r="AG9611" i="1"/>
  <c r="AG9612" i="1"/>
  <c r="AG9613" i="1"/>
  <c r="AG9614" i="1"/>
  <c r="AG9615" i="1"/>
  <c r="AG9616" i="1"/>
  <c r="AG9617" i="1"/>
  <c r="AG9618" i="1"/>
  <c r="AG9619" i="1"/>
  <c r="AG9620" i="1"/>
  <c r="AG9621" i="1"/>
  <c r="AG9622" i="1"/>
  <c r="AG9623" i="1"/>
  <c r="AG9624" i="1"/>
  <c r="AG9625" i="1"/>
  <c r="AG9626" i="1"/>
  <c r="AG9627" i="1"/>
  <c r="AG9628" i="1"/>
  <c r="AG9629" i="1"/>
  <c r="AG9630" i="1"/>
  <c r="AG9631" i="1"/>
  <c r="AG9632" i="1"/>
  <c r="AG9633" i="1"/>
  <c r="AG9634" i="1"/>
  <c r="AG9635" i="1"/>
  <c r="AG9636" i="1"/>
  <c r="AG9637" i="1"/>
  <c r="AG9638" i="1"/>
  <c r="AG9639" i="1"/>
  <c r="AG9640" i="1"/>
  <c r="AG9641" i="1"/>
  <c r="AG9642" i="1"/>
  <c r="AG9643" i="1"/>
  <c r="AG9644" i="1"/>
  <c r="AG9645" i="1"/>
  <c r="AG9646" i="1"/>
  <c r="AG9647" i="1"/>
  <c r="AG9648" i="1"/>
  <c r="AG9649" i="1"/>
  <c r="AG9650" i="1"/>
  <c r="AG9651" i="1"/>
  <c r="AG9652" i="1"/>
  <c r="AG9653" i="1"/>
  <c r="AG9654" i="1"/>
  <c r="AG9655" i="1"/>
  <c r="AG9656" i="1"/>
  <c r="AG9657" i="1"/>
  <c r="AG9658" i="1"/>
  <c r="AG9659" i="1"/>
  <c r="AG9660" i="1"/>
  <c r="AG9661" i="1"/>
  <c r="AG9662" i="1"/>
  <c r="AG9663" i="1"/>
  <c r="AG9664" i="1"/>
  <c r="AG9665" i="1"/>
  <c r="AG9666" i="1"/>
  <c r="AG9667" i="1"/>
  <c r="AG9668" i="1"/>
  <c r="AG9669" i="1"/>
  <c r="AG9670" i="1"/>
  <c r="AG9671" i="1"/>
  <c r="AG9672" i="1"/>
  <c r="AG9673" i="1"/>
  <c r="AG9674" i="1"/>
  <c r="AG9675" i="1"/>
  <c r="AG9676" i="1"/>
  <c r="AG9677" i="1"/>
  <c r="AG9678" i="1"/>
  <c r="AG9679" i="1"/>
  <c r="AG9680" i="1"/>
  <c r="AG9681" i="1"/>
  <c r="AG9682" i="1"/>
  <c r="AG9683" i="1"/>
  <c r="AG9684" i="1"/>
  <c r="AG9685" i="1"/>
  <c r="AG9686" i="1"/>
  <c r="AG9687" i="1"/>
  <c r="AG9688" i="1"/>
  <c r="AG9689" i="1"/>
  <c r="AG9690" i="1"/>
  <c r="AG9691" i="1"/>
  <c r="AG9692" i="1"/>
  <c r="AG9693" i="1"/>
  <c r="AG9694" i="1"/>
  <c r="AG9695" i="1"/>
  <c r="AG9696" i="1"/>
  <c r="AG9697" i="1"/>
  <c r="AG9698" i="1"/>
  <c r="AG9699" i="1"/>
  <c r="AG9700" i="1"/>
  <c r="AG9701" i="1"/>
  <c r="AG9702" i="1"/>
  <c r="AG9703" i="1"/>
  <c r="AG9704" i="1"/>
  <c r="AG9705" i="1"/>
  <c r="AG9706" i="1"/>
  <c r="AG9707" i="1"/>
  <c r="AG9708" i="1"/>
  <c r="AG9709" i="1"/>
  <c r="AG9710" i="1"/>
  <c r="AG9711" i="1"/>
  <c r="AG9712" i="1"/>
  <c r="AG9713" i="1"/>
  <c r="AG9714" i="1"/>
  <c r="AG9715" i="1"/>
  <c r="AG9716" i="1"/>
  <c r="AG9717" i="1"/>
  <c r="AG9718" i="1"/>
  <c r="AG9719" i="1"/>
  <c r="AG9720" i="1"/>
  <c r="AG9721" i="1"/>
  <c r="AG9722" i="1"/>
  <c r="AG9723" i="1"/>
  <c r="AG9724" i="1"/>
  <c r="AG9725" i="1"/>
  <c r="AG9726" i="1"/>
  <c r="AG9727" i="1"/>
  <c r="AG9728" i="1"/>
  <c r="AG9729" i="1"/>
  <c r="AG9730" i="1"/>
  <c r="AG9731" i="1"/>
  <c r="AG9732" i="1"/>
  <c r="AG9733" i="1"/>
  <c r="AG9734" i="1"/>
  <c r="AG9735" i="1"/>
  <c r="AG9736" i="1"/>
  <c r="AG9737" i="1"/>
  <c r="AG9738" i="1"/>
  <c r="AG9739" i="1"/>
  <c r="AG9740" i="1"/>
  <c r="AG9741" i="1"/>
  <c r="AG9742" i="1"/>
  <c r="AG9743" i="1"/>
  <c r="AG9744" i="1"/>
  <c r="AG9745" i="1"/>
  <c r="AG9746" i="1"/>
  <c r="AG9747" i="1"/>
  <c r="AG9748" i="1"/>
  <c r="AG9749" i="1"/>
  <c r="AG9750" i="1"/>
  <c r="AG9751" i="1"/>
  <c r="AG9752" i="1"/>
  <c r="AG9753" i="1"/>
  <c r="AG9754" i="1"/>
  <c r="AG9755" i="1"/>
  <c r="AG9756" i="1"/>
  <c r="AG9757" i="1"/>
  <c r="AG9758" i="1"/>
  <c r="AG9759" i="1"/>
  <c r="AG9760" i="1"/>
  <c r="AG9761" i="1"/>
  <c r="AG9762" i="1"/>
  <c r="AG9763" i="1"/>
  <c r="AG9764" i="1"/>
  <c r="AG9765" i="1"/>
  <c r="AG9766" i="1"/>
  <c r="AG9767" i="1"/>
  <c r="AG9768" i="1"/>
  <c r="AG9769" i="1"/>
  <c r="AG9770" i="1"/>
  <c r="AG9771" i="1"/>
  <c r="AG9772" i="1"/>
  <c r="AG9773" i="1"/>
  <c r="AG9774" i="1"/>
  <c r="AG9775" i="1"/>
  <c r="AG9776" i="1"/>
  <c r="AG9777" i="1"/>
  <c r="AG9778" i="1"/>
  <c r="AG9779" i="1"/>
  <c r="AG9780" i="1"/>
  <c r="AG9781" i="1"/>
  <c r="AG9782" i="1"/>
  <c r="AG9783" i="1"/>
  <c r="AG9784" i="1"/>
  <c r="AG9785" i="1"/>
  <c r="AG9786" i="1"/>
  <c r="AG9787" i="1"/>
  <c r="AG9788" i="1"/>
  <c r="AG9789" i="1"/>
  <c r="AG9790" i="1"/>
  <c r="AG9791" i="1"/>
  <c r="AG9792" i="1"/>
  <c r="AG9793" i="1"/>
  <c r="AG9794" i="1"/>
  <c r="AG9795" i="1"/>
  <c r="AG9796" i="1"/>
  <c r="AG9797" i="1"/>
  <c r="AG9798" i="1"/>
  <c r="AG9799" i="1"/>
  <c r="AG9800" i="1"/>
  <c r="AG9801" i="1"/>
  <c r="AG9802" i="1"/>
  <c r="AG9803" i="1"/>
  <c r="AG9804" i="1"/>
  <c r="AG9805" i="1"/>
  <c r="AG9806" i="1"/>
  <c r="AG9807" i="1"/>
  <c r="AG9808" i="1"/>
  <c r="AG9809" i="1"/>
  <c r="AG9810" i="1"/>
  <c r="AG9811" i="1"/>
  <c r="AG9812" i="1"/>
  <c r="AG9813" i="1"/>
  <c r="AG9814" i="1"/>
  <c r="AG9815" i="1"/>
  <c r="AG9816" i="1"/>
  <c r="AG9817" i="1"/>
  <c r="AG9818" i="1"/>
  <c r="AG9819" i="1"/>
  <c r="AG9820" i="1"/>
  <c r="AG9821" i="1"/>
  <c r="AG9822" i="1"/>
  <c r="AG9823" i="1"/>
  <c r="AG9824" i="1"/>
  <c r="AG9825" i="1"/>
  <c r="AG9826" i="1"/>
  <c r="AG9827" i="1"/>
  <c r="AG9828" i="1"/>
  <c r="AG9829" i="1"/>
  <c r="AG9830" i="1"/>
  <c r="AG9831" i="1"/>
  <c r="AG9832" i="1"/>
  <c r="AG9833" i="1"/>
  <c r="AG9834" i="1"/>
  <c r="AG9835" i="1"/>
  <c r="AG9836" i="1"/>
  <c r="AG9837" i="1"/>
  <c r="AG9838" i="1"/>
  <c r="AG9839" i="1"/>
  <c r="AG9840" i="1"/>
  <c r="AG9841" i="1"/>
  <c r="AG9842" i="1"/>
  <c r="AG9843" i="1"/>
  <c r="AG9844" i="1"/>
  <c r="AG9845" i="1"/>
  <c r="AG9846" i="1"/>
  <c r="AG9847" i="1"/>
  <c r="AG9848" i="1"/>
  <c r="AG9849" i="1"/>
  <c r="AG9850" i="1"/>
  <c r="AG9851" i="1"/>
  <c r="AG9852" i="1"/>
  <c r="AG9853" i="1"/>
  <c r="AG9854" i="1"/>
  <c r="AG9855" i="1"/>
  <c r="AG9856" i="1"/>
  <c r="AG9857" i="1"/>
  <c r="AG9858" i="1"/>
  <c r="AG9859" i="1"/>
  <c r="AG9860" i="1"/>
  <c r="AG9861" i="1"/>
  <c r="AG9862" i="1"/>
  <c r="AG9863" i="1"/>
  <c r="AG9864" i="1"/>
  <c r="AG9865" i="1"/>
  <c r="AG9866" i="1"/>
  <c r="AG9867" i="1"/>
  <c r="AG9868" i="1"/>
  <c r="AG9869" i="1"/>
  <c r="AG9870" i="1"/>
  <c r="AG9871" i="1"/>
  <c r="AG9872" i="1"/>
  <c r="AG9873" i="1"/>
  <c r="AG9874" i="1"/>
  <c r="AG9875" i="1"/>
  <c r="AG9876" i="1"/>
  <c r="AG9877" i="1"/>
  <c r="AG9878" i="1"/>
  <c r="AG9879" i="1"/>
  <c r="AG9880" i="1"/>
  <c r="AG9881" i="1"/>
  <c r="AG9882" i="1"/>
  <c r="AG9883" i="1"/>
  <c r="AG9884" i="1"/>
  <c r="AG9885" i="1"/>
  <c r="AG9886" i="1"/>
  <c r="AG9887" i="1"/>
  <c r="AG9888" i="1"/>
  <c r="AG9889" i="1"/>
  <c r="AG9890" i="1"/>
  <c r="AG9891" i="1"/>
  <c r="AG9892" i="1"/>
  <c r="AG9893" i="1"/>
  <c r="AG9894" i="1"/>
  <c r="AG9895" i="1"/>
  <c r="AG9896" i="1"/>
  <c r="AG9897" i="1"/>
  <c r="AG9898" i="1"/>
  <c r="AG9899" i="1"/>
  <c r="AG9900" i="1"/>
  <c r="AG9901" i="1"/>
  <c r="AG9902" i="1"/>
  <c r="AG9903" i="1"/>
  <c r="AG9904" i="1"/>
  <c r="AG9905" i="1"/>
  <c r="AG9906" i="1"/>
  <c r="AG9907" i="1"/>
  <c r="AG9908" i="1"/>
  <c r="AG9909" i="1"/>
  <c r="AG9910" i="1"/>
  <c r="AG9911" i="1"/>
  <c r="AG9912" i="1"/>
  <c r="AG9913" i="1"/>
  <c r="AG9914" i="1"/>
  <c r="AG9915" i="1"/>
  <c r="AG9916" i="1"/>
  <c r="AG9917" i="1"/>
  <c r="AG9918" i="1"/>
  <c r="AG9919" i="1"/>
  <c r="AG9920" i="1"/>
  <c r="AG9921" i="1"/>
  <c r="AG9922" i="1"/>
  <c r="AG9923" i="1"/>
  <c r="AG9924" i="1"/>
  <c r="AG9925" i="1"/>
  <c r="AG9926" i="1"/>
  <c r="AG9927" i="1"/>
  <c r="AG9928" i="1"/>
  <c r="AG9929" i="1"/>
  <c r="AG9930" i="1"/>
  <c r="AG9931" i="1"/>
  <c r="AG9932" i="1"/>
  <c r="AG9933" i="1"/>
  <c r="AG9934" i="1"/>
  <c r="AG9935" i="1"/>
  <c r="AG9936" i="1"/>
  <c r="AG9937" i="1"/>
  <c r="AG9938" i="1"/>
  <c r="AG9939" i="1"/>
  <c r="AG9940" i="1"/>
  <c r="AG9941" i="1"/>
  <c r="AG9942" i="1"/>
  <c r="AG9943" i="1"/>
  <c r="AG9944" i="1"/>
  <c r="AG9945" i="1"/>
  <c r="AG9946" i="1"/>
  <c r="AG9947" i="1"/>
  <c r="AG9948" i="1"/>
  <c r="AG9949" i="1"/>
  <c r="AG9950" i="1"/>
  <c r="AG9951" i="1"/>
  <c r="AG9952" i="1"/>
  <c r="AG9953" i="1"/>
  <c r="AG9954" i="1"/>
  <c r="AG9955" i="1"/>
  <c r="AG9956" i="1"/>
  <c r="AG9957" i="1"/>
  <c r="AG9958" i="1"/>
  <c r="AG9959" i="1"/>
  <c r="AG9960" i="1"/>
  <c r="AG9961" i="1"/>
  <c r="AG9962" i="1"/>
  <c r="AG9963" i="1"/>
  <c r="AG9964" i="1"/>
  <c r="AG9965" i="1"/>
  <c r="AG9966" i="1"/>
  <c r="AG9967" i="1"/>
  <c r="AG9968" i="1"/>
  <c r="AG9969" i="1"/>
  <c r="AG9970" i="1"/>
  <c r="AG9971" i="1"/>
  <c r="AG9972" i="1"/>
  <c r="AG9973" i="1"/>
  <c r="AG9974" i="1"/>
  <c r="AG9975" i="1"/>
  <c r="AG9976" i="1"/>
  <c r="AG9977" i="1"/>
  <c r="AG9978" i="1"/>
  <c r="AG9979" i="1"/>
  <c r="AG9980" i="1"/>
  <c r="AG9981" i="1"/>
  <c r="AG9982" i="1"/>
  <c r="AG9983" i="1"/>
  <c r="AG9984" i="1"/>
  <c r="AG9985" i="1"/>
  <c r="AG9986" i="1"/>
  <c r="AG9987" i="1"/>
  <c r="AG9988" i="1"/>
  <c r="AG9989" i="1"/>
  <c r="AG9990" i="1"/>
  <c r="AG9991" i="1"/>
  <c r="AG9992" i="1"/>
  <c r="AG9993" i="1"/>
  <c r="AG9994" i="1"/>
  <c r="AG9995" i="1"/>
  <c r="AG9996" i="1"/>
  <c r="AG9997" i="1"/>
  <c r="AG9998" i="1"/>
  <c r="AG9999" i="1"/>
  <c r="AG10000" i="1"/>
  <c r="AG10001" i="1"/>
  <c r="AG10002" i="1"/>
  <c r="AG10003" i="1"/>
  <c r="AG10004" i="1"/>
  <c r="AG10005" i="1"/>
  <c r="AG10006" i="1"/>
  <c r="AG10007" i="1"/>
  <c r="AG10008" i="1"/>
  <c r="AG10009" i="1"/>
  <c r="AG10010" i="1"/>
  <c r="AG10011" i="1"/>
  <c r="AG10012" i="1"/>
  <c r="AG10013" i="1"/>
  <c r="AG10014" i="1"/>
  <c r="AG10015" i="1"/>
  <c r="AG10016" i="1"/>
  <c r="AG10017" i="1"/>
  <c r="AG10018" i="1"/>
  <c r="AG10019" i="1"/>
  <c r="AG10020" i="1"/>
  <c r="AG10021" i="1"/>
  <c r="AG10022" i="1"/>
  <c r="AG10023" i="1"/>
  <c r="AG10024" i="1"/>
  <c r="AG10025" i="1"/>
  <c r="AG10026" i="1"/>
  <c r="AG10027" i="1"/>
  <c r="AG10028" i="1"/>
  <c r="AG10029" i="1"/>
  <c r="AG10030" i="1"/>
  <c r="AG10031" i="1"/>
  <c r="AG10032" i="1"/>
  <c r="AG10033" i="1"/>
  <c r="AG10034" i="1"/>
  <c r="AG10035" i="1"/>
  <c r="AG10036" i="1"/>
  <c r="AG10037" i="1"/>
  <c r="AG10038" i="1"/>
  <c r="AG10039" i="1"/>
  <c r="AG10040" i="1"/>
  <c r="AG10041" i="1"/>
  <c r="AG10042" i="1"/>
  <c r="AG10043" i="1"/>
  <c r="AG10044" i="1"/>
  <c r="AG10045" i="1"/>
  <c r="AG10046" i="1"/>
  <c r="AG10047" i="1"/>
  <c r="AG10048" i="1"/>
  <c r="AG10049" i="1"/>
  <c r="AG10050" i="1"/>
  <c r="AG10051" i="1"/>
  <c r="AG10052" i="1"/>
  <c r="AG10053" i="1"/>
  <c r="AG10054" i="1"/>
  <c r="AG10055" i="1"/>
  <c r="AG10056" i="1"/>
  <c r="AG10057" i="1"/>
  <c r="AG10058" i="1"/>
  <c r="AG10059" i="1"/>
  <c r="AG10060" i="1"/>
  <c r="AG10061" i="1"/>
  <c r="AG10062" i="1"/>
  <c r="AG10063" i="1"/>
  <c r="AG10064" i="1"/>
  <c r="AG10065" i="1"/>
  <c r="AG10066" i="1"/>
  <c r="AG10067" i="1"/>
  <c r="AG10068" i="1"/>
  <c r="AG10069" i="1"/>
  <c r="AG10070" i="1"/>
  <c r="AG10071" i="1"/>
  <c r="AG10072" i="1"/>
  <c r="AG10073" i="1"/>
  <c r="AG10074" i="1"/>
  <c r="AG10075" i="1"/>
  <c r="AG10076" i="1"/>
  <c r="AG10077" i="1"/>
  <c r="AG10078" i="1"/>
  <c r="AG10079" i="1"/>
  <c r="AG10080" i="1"/>
  <c r="AG10081" i="1"/>
  <c r="AG10082" i="1"/>
  <c r="AG10083" i="1"/>
  <c r="AG10084" i="1"/>
  <c r="AG10085" i="1"/>
  <c r="AG10086" i="1"/>
  <c r="AG10087" i="1"/>
  <c r="AG10088" i="1"/>
  <c r="AG10089" i="1"/>
  <c r="AG10090" i="1"/>
  <c r="AG10091" i="1"/>
  <c r="AG10092" i="1"/>
  <c r="AG10093" i="1"/>
  <c r="AG10094" i="1"/>
  <c r="AG10095" i="1"/>
  <c r="AG10096" i="1"/>
  <c r="AG10097" i="1"/>
  <c r="AG10098" i="1"/>
  <c r="AG10099" i="1"/>
  <c r="AG10100" i="1"/>
  <c r="AG10101" i="1"/>
  <c r="AG10102" i="1"/>
  <c r="AG10103" i="1"/>
  <c r="AG10104" i="1"/>
  <c r="AG10105" i="1"/>
  <c r="AG10106" i="1"/>
  <c r="AG10107" i="1"/>
  <c r="AG10108" i="1"/>
  <c r="AG10109" i="1"/>
  <c r="AG10110" i="1"/>
  <c r="AG10111" i="1"/>
  <c r="AG10112" i="1"/>
  <c r="AG10113" i="1"/>
  <c r="AG10114" i="1"/>
  <c r="AG10115" i="1"/>
  <c r="AG10116" i="1"/>
  <c r="AG10117" i="1"/>
  <c r="AG10118" i="1"/>
  <c r="AG10119" i="1"/>
  <c r="AG10120" i="1"/>
  <c r="AG10121" i="1"/>
  <c r="AG10122" i="1"/>
  <c r="AG10123" i="1"/>
  <c r="AG10124" i="1"/>
  <c r="AG10125" i="1"/>
  <c r="AG10126" i="1"/>
  <c r="AG10127" i="1"/>
  <c r="AG10128" i="1"/>
  <c r="AG10129" i="1"/>
  <c r="AG10130" i="1"/>
  <c r="AG10131" i="1"/>
  <c r="AG10132" i="1"/>
  <c r="AG10133" i="1"/>
  <c r="AG10134" i="1"/>
  <c r="AG10135" i="1"/>
  <c r="AG10136" i="1"/>
  <c r="AG10137" i="1"/>
  <c r="AG10138" i="1"/>
  <c r="AG10139" i="1"/>
  <c r="AG10140" i="1"/>
  <c r="AG10141" i="1"/>
  <c r="AG10142" i="1"/>
  <c r="AG10143" i="1"/>
  <c r="AG10144" i="1"/>
  <c r="AG10145" i="1"/>
  <c r="AG10146" i="1"/>
  <c r="AG10147" i="1"/>
  <c r="AG10148" i="1"/>
  <c r="AG10149" i="1"/>
  <c r="AG10150" i="1"/>
  <c r="AG10151" i="1"/>
  <c r="AG10152" i="1"/>
  <c r="AG10153" i="1"/>
  <c r="AG10154" i="1"/>
  <c r="AG10155" i="1"/>
  <c r="AG10156" i="1"/>
  <c r="AG10157" i="1"/>
  <c r="AG10158" i="1"/>
  <c r="AG10159" i="1"/>
  <c r="AG10160" i="1"/>
  <c r="AG10161" i="1"/>
  <c r="AG10162" i="1"/>
  <c r="AG10163" i="1"/>
  <c r="AG10164" i="1"/>
  <c r="AG10165" i="1"/>
  <c r="AG10166" i="1"/>
  <c r="AG10167" i="1"/>
  <c r="AG10168" i="1"/>
  <c r="AG10169" i="1"/>
  <c r="AG10170" i="1"/>
  <c r="AG10171" i="1"/>
  <c r="AG10172" i="1"/>
  <c r="AG10173" i="1"/>
  <c r="AG10174" i="1"/>
  <c r="AG10175" i="1"/>
  <c r="AG10176" i="1"/>
  <c r="AG10177" i="1"/>
  <c r="AG10178" i="1"/>
  <c r="AG10179" i="1"/>
  <c r="AG10180" i="1"/>
  <c r="AG10181" i="1"/>
  <c r="AG10182" i="1"/>
  <c r="AG10183" i="1"/>
  <c r="AG10184" i="1"/>
  <c r="AG10185" i="1"/>
  <c r="AG10186" i="1"/>
  <c r="AG10187" i="1"/>
  <c r="AG10188" i="1"/>
  <c r="AG10189" i="1"/>
  <c r="AG10190" i="1"/>
  <c r="AG10191" i="1"/>
  <c r="AG10192" i="1"/>
  <c r="AG10193" i="1"/>
  <c r="AG10194" i="1"/>
  <c r="AG10195" i="1"/>
  <c r="AG10196" i="1"/>
  <c r="AG10197" i="1"/>
  <c r="AG10198" i="1"/>
  <c r="AG10199" i="1"/>
  <c r="AG10200" i="1"/>
  <c r="AG10201" i="1"/>
  <c r="AG10202" i="1"/>
  <c r="AG10203" i="1"/>
  <c r="AG10204" i="1"/>
  <c r="AG10205" i="1"/>
  <c r="AG10206" i="1"/>
  <c r="AG10207" i="1"/>
  <c r="AG10208" i="1"/>
  <c r="AG10209" i="1"/>
  <c r="AG10210" i="1"/>
  <c r="AG10211" i="1"/>
  <c r="AG10212" i="1"/>
  <c r="AG10213" i="1"/>
  <c r="AG10214" i="1"/>
  <c r="AG10215" i="1"/>
  <c r="AG10216" i="1"/>
  <c r="AG10217" i="1"/>
  <c r="AG10218" i="1"/>
  <c r="AG10219" i="1"/>
  <c r="AG10220" i="1"/>
  <c r="AG10221" i="1"/>
  <c r="AG10222" i="1"/>
  <c r="AG10223" i="1"/>
  <c r="AG10224" i="1"/>
  <c r="AG10225" i="1"/>
  <c r="AG10226" i="1"/>
  <c r="AG10227" i="1"/>
  <c r="AG10228" i="1"/>
  <c r="AG10229" i="1"/>
  <c r="AG10230" i="1"/>
  <c r="AG10231" i="1"/>
  <c r="AG10232" i="1"/>
  <c r="AG10233" i="1"/>
  <c r="AG10234" i="1"/>
  <c r="AG10235" i="1"/>
  <c r="AG10236" i="1"/>
  <c r="AG10237" i="1"/>
  <c r="AG10238" i="1"/>
  <c r="AG10239" i="1"/>
  <c r="AG10240" i="1"/>
  <c r="AG10241" i="1"/>
  <c r="AG10242" i="1"/>
  <c r="AG10243" i="1"/>
  <c r="AG10244" i="1"/>
  <c r="AG10245" i="1"/>
  <c r="AG10246" i="1"/>
  <c r="AG10247" i="1"/>
  <c r="AG10248" i="1"/>
  <c r="AG10249" i="1"/>
  <c r="AG10250" i="1"/>
  <c r="AG10251" i="1"/>
  <c r="AG10252" i="1"/>
  <c r="AG10253" i="1"/>
  <c r="AG10254" i="1"/>
  <c r="AG10255" i="1"/>
  <c r="AG10256" i="1"/>
  <c r="AG10257" i="1"/>
  <c r="AG10258" i="1"/>
  <c r="AG10259" i="1"/>
  <c r="AG10260" i="1"/>
  <c r="AG10261" i="1"/>
  <c r="AG10262" i="1"/>
  <c r="AG10263" i="1"/>
  <c r="AG10264" i="1"/>
  <c r="AG10265" i="1"/>
  <c r="AG10266" i="1"/>
  <c r="AG10267" i="1"/>
  <c r="AG10268" i="1"/>
  <c r="AG10269" i="1"/>
  <c r="AG10270" i="1"/>
  <c r="AG10271" i="1"/>
  <c r="AG10272" i="1"/>
  <c r="AG10273" i="1"/>
  <c r="AG10274" i="1"/>
  <c r="AG10275" i="1"/>
  <c r="AG10276" i="1"/>
  <c r="AG10277" i="1"/>
  <c r="AG10278" i="1"/>
  <c r="AG10279" i="1"/>
  <c r="AG10280" i="1"/>
  <c r="AG10281" i="1"/>
  <c r="AG10282" i="1"/>
  <c r="AG10283" i="1"/>
  <c r="AG10284" i="1"/>
  <c r="AG10285" i="1"/>
  <c r="AG10286" i="1"/>
  <c r="AG10287" i="1"/>
  <c r="AG10288" i="1"/>
  <c r="AG10289" i="1"/>
  <c r="AG10290" i="1"/>
  <c r="AG10291" i="1"/>
  <c r="AG10292" i="1"/>
  <c r="AG10293" i="1"/>
  <c r="AG10294" i="1"/>
  <c r="AG10295" i="1"/>
  <c r="AG10296" i="1"/>
  <c r="AG10297" i="1"/>
  <c r="AG10298" i="1"/>
  <c r="AG10299" i="1"/>
  <c r="AG10300" i="1"/>
  <c r="AG10301" i="1"/>
  <c r="AG10302" i="1"/>
  <c r="AG10303" i="1"/>
  <c r="AG10304" i="1"/>
  <c r="AG10305" i="1"/>
  <c r="AG10306" i="1"/>
  <c r="AG10307" i="1"/>
  <c r="AG10308" i="1"/>
  <c r="AG10309" i="1"/>
  <c r="AG10310" i="1"/>
  <c r="AG10311" i="1"/>
  <c r="AG10312" i="1"/>
  <c r="AG10313" i="1"/>
  <c r="AG10314" i="1"/>
  <c r="AG10315" i="1"/>
  <c r="AG10316" i="1"/>
  <c r="AG10317" i="1"/>
  <c r="AG10318" i="1"/>
  <c r="AG10319" i="1"/>
  <c r="AG10320" i="1"/>
  <c r="AG10321" i="1"/>
  <c r="AG10322" i="1"/>
  <c r="AG10323" i="1"/>
  <c r="AG10324" i="1"/>
  <c r="AG10325" i="1"/>
  <c r="AG10326" i="1"/>
  <c r="AG10327" i="1"/>
  <c r="AG10328" i="1"/>
  <c r="AG10329" i="1"/>
  <c r="AG10330" i="1"/>
  <c r="AG10331" i="1"/>
  <c r="AG10332" i="1"/>
  <c r="AG10333" i="1"/>
  <c r="AG10334" i="1"/>
  <c r="AG10335" i="1"/>
  <c r="AG10336" i="1"/>
  <c r="AG10337" i="1"/>
  <c r="AG10338" i="1"/>
  <c r="AG10339" i="1"/>
  <c r="AG10340" i="1"/>
  <c r="AG10341" i="1"/>
  <c r="AG10342" i="1"/>
  <c r="AG10343" i="1"/>
  <c r="AG10344" i="1"/>
  <c r="AG10345" i="1"/>
  <c r="AG10346" i="1"/>
  <c r="AG10347" i="1"/>
  <c r="AG10348" i="1"/>
  <c r="AG10349" i="1"/>
  <c r="AG10350" i="1"/>
  <c r="AG10351" i="1"/>
  <c r="AG10352" i="1"/>
  <c r="AG10353" i="1"/>
  <c r="AG10354" i="1"/>
  <c r="AG10355" i="1"/>
  <c r="AG10356" i="1"/>
  <c r="AG10357" i="1"/>
  <c r="AG10358" i="1"/>
  <c r="AG10359" i="1"/>
  <c r="AG10360" i="1"/>
  <c r="AG10361" i="1"/>
  <c r="AG10362" i="1"/>
  <c r="AG10363" i="1"/>
  <c r="AG10364" i="1"/>
  <c r="AG10365" i="1"/>
  <c r="AG10366" i="1"/>
  <c r="AG10367" i="1"/>
  <c r="AG10368" i="1"/>
  <c r="AG10369" i="1"/>
  <c r="AG10370" i="1"/>
  <c r="AG10371" i="1"/>
  <c r="AG10372" i="1"/>
  <c r="AG10373" i="1"/>
  <c r="AG10374" i="1"/>
  <c r="AG10375" i="1"/>
  <c r="AG10376" i="1"/>
  <c r="AG10377" i="1"/>
  <c r="AG10378" i="1"/>
  <c r="AG10379" i="1"/>
  <c r="AG10380" i="1"/>
  <c r="AG10381" i="1"/>
  <c r="AG10382" i="1"/>
  <c r="AG10383" i="1"/>
  <c r="AG10384" i="1"/>
  <c r="AG10385" i="1"/>
  <c r="AG10386" i="1"/>
  <c r="AG10387" i="1"/>
  <c r="AG10388" i="1"/>
  <c r="AG10389" i="1"/>
  <c r="AG10390" i="1"/>
  <c r="AG10391" i="1"/>
  <c r="AG10392" i="1"/>
  <c r="AG10393" i="1"/>
  <c r="AG10394" i="1"/>
  <c r="AG10395" i="1"/>
  <c r="AG10396" i="1"/>
  <c r="AG10397" i="1"/>
  <c r="AG10398" i="1"/>
  <c r="AG10399" i="1"/>
  <c r="AG10400" i="1"/>
  <c r="AG10401" i="1"/>
  <c r="AG10402" i="1"/>
  <c r="AG10403" i="1"/>
  <c r="AG10404" i="1"/>
  <c r="AG10405" i="1"/>
  <c r="AG10406" i="1"/>
  <c r="AG10407" i="1"/>
  <c r="AG10408" i="1"/>
  <c r="AG10409" i="1"/>
  <c r="AG10410" i="1"/>
  <c r="AG10411" i="1"/>
  <c r="AG10412" i="1"/>
  <c r="AG10413" i="1"/>
  <c r="AG10414" i="1"/>
  <c r="AG10415" i="1"/>
  <c r="AG10416" i="1"/>
  <c r="AG10417" i="1"/>
  <c r="AG10418" i="1"/>
  <c r="AG10419" i="1"/>
  <c r="AG10420" i="1"/>
  <c r="AG10421" i="1"/>
  <c r="AG10422" i="1"/>
  <c r="AG10423" i="1"/>
  <c r="AG10424" i="1"/>
  <c r="AG10425" i="1"/>
  <c r="AG10426" i="1"/>
  <c r="AG10427" i="1"/>
  <c r="AG10428" i="1"/>
  <c r="AG10429" i="1"/>
  <c r="AG10430" i="1"/>
  <c r="AG10431" i="1"/>
  <c r="AG10432" i="1"/>
  <c r="AG10433" i="1"/>
  <c r="AG10434" i="1"/>
  <c r="AG10435" i="1"/>
  <c r="AG10436" i="1"/>
  <c r="AG10437" i="1"/>
  <c r="AG10438" i="1"/>
  <c r="AG10439" i="1"/>
  <c r="AG10440" i="1"/>
  <c r="AG10441" i="1"/>
  <c r="AG10442" i="1"/>
  <c r="AG10443" i="1"/>
  <c r="AG10444" i="1"/>
  <c r="AG10445" i="1"/>
  <c r="AG10446" i="1"/>
  <c r="AG10447" i="1"/>
  <c r="AG10448" i="1"/>
  <c r="AG10449" i="1"/>
  <c r="AG10450" i="1"/>
  <c r="AG10451" i="1"/>
  <c r="AG10452" i="1"/>
  <c r="AG10453" i="1"/>
  <c r="AG10454" i="1"/>
  <c r="AG10455" i="1"/>
  <c r="AG10456" i="1"/>
  <c r="AG10457" i="1"/>
  <c r="AG10458" i="1"/>
  <c r="AG10459" i="1"/>
  <c r="AG10460" i="1"/>
  <c r="AG10461" i="1"/>
  <c r="AG10462" i="1"/>
  <c r="AG10463" i="1"/>
  <c r="AG10464" i="1"/>
  <c r="AG10465" i="1"/>
  <c r="AG10466" i="1"/>
  <c r="AG10467" i="1"/>
  <c r="AG10468" i="1"/>
  <c r="AG10469" i="1"/>
  <c r="AG10470" i="1"/>
  <c r="AG10471" i="1"/>
  <c r="AG10472" i="1"/>
  <c r="AG10473" i="1"/>
  <c r="AG10474" i="1"/>
  <c r="AG10475" i="1"/>
  <c r="AG10476" i="1"/>
  <c r="AG10477" i="1"/>
  <c r="AG10478" i="1"/>
  <c r="AG10479" i="1"/>
  <c r="AG10480" i="1"/>
  <c r="AG10481" i="1"/>
  <c r="AG10482" i="1"/>
  <c r="AG10483" i="1"/>
  <c r="AG10484" i="1"/>
  <c r="AG10485" i="1"/>
  <c r="AG10486" i="1"/>
  <c r="AG10487" i="1"/>
  <c r="AG10488" i="1"/>
  <c r="AG10489" i="1"/>
  <c r="AG10490" i="1"/>
  <c r="AG10491" i="1"/>
  <c r="AG10492" i="1"/>
  <c r="AG10493" i="1"/>
  <c r="AG10494" i="1"/>
  <c r="AG10495" i="1"/>
  <c r="AG10496" i="1"/>
  <c r="AG10497" i="1"/>
  <c r="AG10498" i="1"/>
  <c r="AG10499" i="1"/>
  <c r="AG10500" i="1"/>
  <c r="AG10501" i="1"/>
  <c r="AG10502" i="1"/>
  <c r="AG10503" i="1"/>
  <c r="AG10504" i="1"/>
  <c r="AG10505" i="1"/>
  <c r="AG10506" i="1"/>
  <c r="AG10507" i="1"/>
  <c r="AG10508" i="1"/>
  <c r="AG10509" i="1"/>
  <c r="AG10510" i="1"/>
  <c r="AG10511" i="1"/>
  <c r="AG10512" i="1"/>
  <c r="AG10513" i="1"/>
  <c r="AG10514" i="1"/>
  <c r="AG10515" i="1"/>
  <c r="AG10516" i="1"/>
  <c r="AG10517" i="1"/>
  <c r="AG10518" i="1"/>
  <c r="AG10519" i="1"/>
  <c r="AG10520" i="1"/>
  <c r="AG10521" i="1"/>
  <c r="AG10522" i="1"/>
  <c r="AG10523" i="1"/>
  <c r="AG10524" i="1"/>
  <c r="AG10525" i="1"/>
  <c r="AG10526" i="1"/>
  <c r="AG10527" i="1"/>
  <c r="AG10528" i="1"/>
  <c r="AG10529" i="1"/>
  <c r="AG10530" i="1"/>
  <c r="AG10531" i="1"/>
  <c r="AG10532" i="1"/>
  <c r="AG10533" i="1"/>
  <c r="AG10534" i="1"/>
  <c r="AG10535" i="1"/>
  <c r="AG10536" i="1"/>
  <c r="AG10537" i="1"/>
  <c r="AG10538" i="1"/>
  <c r="AG10539" i="1"/>
  <c r="AG10540" i="1"/>
  <c r="AG10541" i="1"/>
  <c r="AG10542" i="1"/>
  <c r="AG10543" i="1"/>
  <c r="AG10544" i="1"/>
  <c r="AG10545" i="1"/>
  <c r="AG10546" i="1"/>
  <c r="AG10547" i="1"/>
  <c r="AG10548" i="1"/>
  <c r="AG10549" i="1"/>
  <c r="AG10550" i="1"/>
  <c r="AG10551" i="1"/>
  <c r="AG10552" i="1"/>
  <c r="AG10553" i="1"/>
  <c r="AG10554" i="1"/>
  <c r="AG10555" i="1"/>
  <c r="AG10556" i="1"/>
  <c r="AG10557" i="1"/>
  <c r="AG10558" i="1"/>
  <c r="AG10559" i="1"/>
  <c r="AG10560" i="1"/>
  <c r="AG10561" i="1"/>
  <c r="AG10562" i="1"/>
  <c r="AG10563" i="1"/>
  <c r="AG10564" i="1"/>
  <c r="AG10565" i="1"/>
  <c r="AG10566" i="1"/>
  <c r="AG10567" i="1"/>
  <c r="AG10568" i="1"/>
  <c r="AG10569" i="1"/>
  <c r="AG10570" i="1"/>
  <c r="AG10571" i="1"/>
  <c r="AG10572" i="1"/>
  <c r="AG10573" i="1"/>
  <c r="AG10574" i="1"/>
  <c r="AG10575" i="1"/>
  <c r="AG10576" i="1"/>
  <c r="AG10577" i="1"/>
  <c r="AG10578" i="1"/>
  <c r="AG10579" i="1"/>
  <c r="AG10580" i="1"/>
  <c r="AG10581" i="1"/>
  <c r="AG10582" i="1"/>
  <c r="AG10583" i="1"/>
  <c r="AG10584" i="1"/>
  <c r="AG10585" i="1"/>
  <c r="AG10586" i="1"/>
  <c r="AG10587" i="1"/>
  <c r="AG10588" i="1"/>
  <c r="AG10589" i="1"/>
  <c r="AG10590" i="1"/>
  <c r="AG10591" i="1"/>
  <c r="AG10592" i="1"/>
  <c r="AG10593" i="1"/>
  <c r="AG10594" i="1"/>
  <c r="AG10595" i="1"/>
  <c r="AG10596" i="1"/>
  <c r="AG10597" i="1"/>
  <c r="AG10598" i="1"/>
  <c r="AG10599" i="1"/>
  <c r="AG10600" i="1"/>
  <c r="AG10601" i="1"/>
  <c r="AG10602" i="1"/>
  <c r="AG10603" i="1"/>
  <c r="AG10604" i="1"/>
  <c r="AG10605" i="1"/>
  <c r="AG10606" i="1"/>
  <c r="AG10607" i="1"/>
  <c r="AG10608" i="1"/>
  <c r="AG10609" i="1"/>
  <c r="AG10610" i="1"/>
  <c r="AG10611" i="1"/>
  <c r="AG10612" i="1"/>
  <c r="AG10613" i="1"/>
  <c r="AG10614" i="1"/>
  <c r="AG10615" i="1"/>
  <c r="AG10616" i="1"/>
  <c r="AG10617" i="1"/>
  <c r="AG10618" i="1"/>
  <c r="AG10619" i="1"/>
  <c r="AG10620" i="1"/>
  <c r="AG10621" i="1"/>
  <c r="AG10622" i="1"/>
  <c r="AG10623" i="1"/>
  <c r="AG10624" i="1"/>
  <c r="AG10625" i="1"/>
  <c r="AG10626" i="1"/>
  <c r="AG10627" i="1"/>
  <c r="AG10628" i="1"/>
  <c r="AG10629" i="1"/>
  <c r="AG10630" i="1"/>
  <c r="AG10631" i="1"/>
  <c r="AG10632" i="1"/>
  <c r="AG10633" i="1"/>
  <c r="AG10634" i="1"/>
  <c r="AG10635" i="1"/>
  <c r="AG10636" i="1"/>
  <c r="AG10637" i="1"/>
  <c r="AG10638" i="1"/>
  <c r="AG10639" i="1"/>
  <c r="AG10640" i="1"/>
  <c r="AG10641" i="1"/>
  <c r="AG10642" i="1"/>
  <c r="AG10643" i="1"/>
  <c r="AG10644" i="1"/>
  <c r="AG10645" i="1"/>
  <c r="AG10646" i="1"/>
  <c r="AG10647" i="1"/>
  <c r="AG10648" i="1"/>
  <c r="AG10649" i="1"/>
  <c r="AG10650" i="1"/>
  <c r="AG10651" i="1"/>
  <c r="AG10652" i="1"/>
  <c r="AG10653" i="1"/>
  <c r="AG10654" i="1"/>
  <c r="AG10655" i="1"/>
  <c r="AG10656" i="1"/>
  <c r="AG10657" i="1"/>
  <c r="AG10658" i="1"/>
  <c r="AG10659" i="1"/>
  <c r="AG10660" i="1"/>
  <c r="AG10661" i="1"/>
  <c r="AG10662" i="1"/>
  <c r="AG10663" i="1"/>
  <c r="AG10664" i="1"/>
  <c r="AG10665" i="1"/>
  <c r="AG10666" i="1"/>
  <c r="AG10667" i="1"/>
  <c r="AG10668" i="1"/>
  <c r="AG10669" i="1"/>
  <c r="AG10670" i="1"/>
  <c r="AG10671" i="1"/>
  <c r="AG10672" i="1"/>
  <c r="AG10673" i="1"/>
  <c r="AG10674" i="1"/>
  <c r="AG10675" i="1"/>
  <c r="AG10676" i="1"/>
  <c r="AG10677" i="1"/>
  <c r="AG10678" i="1"/>
  <c r="AG10679" i="1"/>
  <c r="AG10680" i="1"/>
  <c r="AG10681" i="1"/>
  <c r="AG10682" i="1"/>
  <c r="AG10683" i="1"/>
  <c r="AG10684" i="1"/>
  <c r="AG10685" i="1"/>
  <c r="AG10686" i="1"/>
  <c r="AG10687" i="1"/>
  <c r="AG10688" i="1"/>
  <c r="AG10689" i="1"/>
  <c r="AG10690" i="1"/>
  <c r="AG10691" i="1"/>
  <c r="AG10692" i="1"/>
  <c r="AG10693" i="1"/>
  <c r="AG10694" i="1"/>
  <c r="AG10695" i="1"/>
  <c r="AG10696" i="1"/>
  <c r="AG10697" i="1"/>
  <c r="AG10698" i="1"/>
  <c r="AG10699" i="1"/>
  <c r="AG10700" i="1"/>
  <c r="AG10701" i="1"/>
  <c r="AG10702" i="1"/>
  <c r="AG10703" i="1"/>
  <c r="AG10704" i="1"/>
  <c r="AG10705" i="1"/>
  <c r="AG10706" i="1"/>
  <c r="AG10707" i="1"/>
  <c r="AG10708" i="1"/>
  <c r="AG10709" i="1"/>
  <c r="AG10710" i="1"/>
  <c r="AG10711" i="1"/>
  <c r="AG10712" i="1"/>
  <c r="AG10713" i="1"/>
  <c r="AG10714" i="1"/>
  <c r="AG10715" i="1"/>
  <c r="AG10716" i="1"/>
  <c r="AG10717" i="1"/>
  <c r="AG10718" i="1"/>
  <c r="AG10719" i="1"/>
  <c r="AG10720" i="1"/>
  <c r="AG10721" i="1"/>
  <c r="AG10722" i="1"/>
  <c r="AG10723" i="1"/>
  <c r="AG10724" i="1"/>
  <c r="AG10725" i="1"/>
  <c r="AG10726" i="1"/>
  <c r="AG10727" i="1"/>
  <c r="AG10728" i="1"/>
  <c r="AG10729" i="1"/>
  <c r="AG10730" i="1"/>
  <c r="AG10731" i="1"/>
  <c r="AG10732" i="1"/>
  <c r="AG10733" i="1"/>
  <c r="AG10734" i="1"/>
  <c r="AG10735" i="1"/>
  <c r="AG10736" i="1"/>
  <c r="AG10737" i="1"/>
  <c r="AG10738" i="1"/>
  <c r="AG10739" i="1"/>
  <c r="AG10740" i="1"/>
  <c r="AG10741" i="1"/>
  <c r="AG10742" i="1"/>
  <c r="AG10743" i="1"/>
  <c r="AG10744" i="1"/>
  <c r="AG10745" i="1"/>
  <c r="AG10746" i="1"/>
  <c r="AG10747" i="1"/>
  <c r="AG10748" i="1"/>
  <c r="AG10749" i="1"/>
  <c r="AG10750" i="1"/>
  <c r="AG10751" i="1"/>
  <c r="AG10752" i="1"/>
  <c r="AG10753" i="1"/>
  <c r="AG10754" i="1"/>
  <c r="AG10755" i="1"/>
  <c r="AG10756" i="1"/>
  <c r="AG10757" i="1"/>
  <c r="AG10758" i="1"/>
  <c r="AG10759" i="1"/>
  <c r="AG10760" i="1"/>
  <c r="AG10761" i="1"/>
  <c r="AG10762" i="1"/>
  <c r="AG10763" i="1"/>
  <c r="AG10764" i="1"/>
  <c r="AG10765" i="1"/>
  <c r="AG10766" i="1"/>
  <c r="AG10767" i="1"/>
  <c r="AG10768" i="1"/>
  <c r="AG10769" i="1"/>
  <c r="AG10770" i="1"/>
  <c r="AG10771" i="1"/>
  <c r="AG10772" i="1"/>
  <c r="AG10773" i="1"/>
  <c r="AG10774" i="1"/>
  <c r="AG10775" i="1"/>
  <c r="AG10776" i="1"/>
  <c r="AG10777" i="1"/>
  <c r="AG10778" i="1"/>
  <c r="AG10779" i="1"/>
  <c r="AG10780" i="1"/>
  <c r="AG10781" i="1"/>
  <c r="AG10782" i="1"/>
  <c r="AG10783" i="1"/>
  <c r="AG10784" i="1"/>
  <c r="AG10785" i="1"/>
  <c r="AG10786" i="1"/>
  <c r="AG10787" i="1"/>
  <c r="AG10788" i="1"/>
  <c r="AG10789" i="1"/>
  <c r="AG10790" i="1"/>
  <c r="AG10791" i="1"/>
  <c r="AG10792" i="1"/>
  <c r="AG10793" i="1"/>
  <c r="AG10794" i="1"/>
  <c r="AG10795" i="1"/>
  <c r="AG10796" i="1"/>
  <c r="AG10797" i="1"/>
  <c r="AG10798" i="1"/>
  <c r="AG10799" i="1"/>
  <c r="AG10800" i="1"/>
  <c r="AG10801" i="1"/>
  <c r="AG10802" i="1"/>
  <c r="AG10803" i="1"/>
  <c r="AG10804" i="1"/>
  <c r="AG10805" i="1"/>
  <c r="AG10806" i="1"/>
  <c r="AG10807" i="1"/>
  <c r="AG10808" i="1"/>
  <c r="AG10809" i="1"/>
  <c r="AG10810" i="1"/>
  <c r="AG10811" i="1"/>
  <c r="AG10812" i="1"/>
  <c r="AG10813" i="1"/>
  <c r="AG10814" i="1"/>
  <c r="AG10815" i="1"/>
  <c r="AG10816" i="1"/>
  <c r="AG10817" i="1"/>
  <c r="AG10818" i="1"/>
  <c r="AG10819" i="1"/>
  <c r="AG10820" i="1"/>
  <c r="AG10821" i="1"/>
  <c r="AG10822" i="1"/>
  <c r="AG10823" i="1"/>
  <c r="AG10824" i="1"/>
  <c r="AG10825" i="1"/>
  <c r="AG10826" i="1"/>
  <c r="AG10827" i="1"/>
  <c r="AG10828" i="1"/>
  <c r="AG10829" i="1"/>
  <c r="AG10830" i="1"/>
  <c r="AG10831" i="1"/>
  <c r="AG10832" i="1"/>
  <c r="AG10833" i="1"/>
  <c r="AG10834" i="1"/>
  <c r="AG10835" i="1"/>
  <c r="AG10836" i="1"/>
  <c r="AG10837" i="1"/>
  <c r="AG10838" i="1"/>
  <c r="AG10839" i="1"/>
  <c r="AG10840" i="1"/>
  <c r="AG10841" i="1"/>
  <c r="AG10842" i="1"/>
  <c r="AG10843" i="1"/>
  <c r="AG10844" i="1"/>
  <c r="AG10845" i="1"/>
  <c r="AG10846" i="1"/>
  <c r="AG10847" i="1"/>
  <c r="AG10848" i="1"/>
  <c r="AG10849" i="1"/>
  <c r="AG10850" i="1"/>
  <c r="AG10851" i="1"/>
  <c r="AG10852" i="1"/>
  <c r="AG10853" i="1"/>
  <c r="AG10854" i="1"/>
  <c r="AG10855" i="1"/>
  <c r="AG10856" i="1"/>
  <c r="AG10857" i="1"/>
  <c r="AG10858" i="1"/>
  <c r="AG10859" i="1"/>
  <c r="AG10860" i="1"/>
  <c r="AG10861" i="1"/>
  <c r="AG10862" i="1"/>
  <c r="AG10863" i="1"/>
  <c r="AG10864" i="1"/>
  <c r="AG10865" i="1"/>
  <c r="AG10866" i="1"/>
  <c r="AG10867" i="1"/>
  <c r="AG10868" i="1"/>
  <c r="AG10869" i="1"/>
  <c r="AG10870" i="1"/>
  <c r="AG10871" i="1"/>
  <c r="AG10872" i="1"/>
  <c r="AG10873" i="1"/>
  <c r="AG10874" i="1"/>
  <c r="AG10875" i="1"/>
  <c r="AG10876" i="1"/>
  <c r="AG10877" i="1"/>
  <c r="AG10878" i="1"/>
  <c r="AG10879" i="1"/>
  <c r="AG10880" i="1"/>
  <c r="AG10881" i="1"/>
  <c r="AG10882" i="1"/>
  <c r="AG10883" i="1"/>
  <c r="AG10884" i="1"/>
  <c r="AG10885" i="1"/>
  <c r="AG10886" i="1"/>
  <c r="AG10887" i="1"/>
  <c r="AG10888" i="1"/>
  <c r="AG10889" i="1"/>
  <c r="AG10890" i="1"/>
  <c r="AG10891" i="1"/>
  <c r="AG10892" i="1"/>
  <c r="AG10893" i="1"/>
  <c r="AG10894" i="1"/>
  <c r="AG10895" i="1"/>
  <c r="AG10896" i="1"/>
  <c r="AG10897" i="1"/>
  <c r="AG10898" i="1"/>
  <c r="AG10899" i="1"/>
  <c r="AG10900" i="1"/>
  <c r="AG10901" i="1"/>
  <c r="AG10902" i="1"/>
  <c r="AG10903" i="1"/>
  <c r="AG10904" i="1"/>
  <c r="AG10905" i="1"/>
  <c r="AG10906" i="1"/>
  <c r="AG10907" i="1"/>
  <c r="AG10908" i="1"/>
  <c r="AG10909" i="1"/>
  <c r="AG10910" i="1"/>
  <c r="AG10911" i="1"/>
  <c r="AG10912" i="1"/>
  <c r="AG10913" i="1"/>
  <c r="AG10914" i="1"/>
  <c r="AG10915" i="1"/>
  <c r="AG10916" i="1"/>
  <c r="AG10917" i="1"/>
  <c r="AG10918" i="1"/>
  <c r="AG10919" i="1"/>
  <c r="AG10920" i="1"/>
  <c r="AG10921" i="1"/>
  <c r="AG10922" i="1"/>
  <c r="AG10923" i="1"/>
  <c r="AG10924" i="1"/>
  <c r="AG10925" i="1"/>
  <c r="AG10926" i="1"/>
  <c r="AG10927" i="1"/>
  <c r="AG10928" i="1"/>
  <c r="AG10929" i="1"/>
  <c r="AG10930" i="1"/>
  <c r="AG10931" i="1"/>
  <c r="AG10932" i="1"/>
  <c r="AG10933" i="1"/>
  <c r="AG10934" i="1"/>
  <c r="AG10935" i="1"/>
  <c r="AG10936" i="1"/>
  <c r="AG10937" i="1"/>
  <c r="AG10938" i="1"/>
  <c r="AG10939" i="1"/>
  <c r="AG10940" i="1"/>
  <c r="AG10941" i="1"/>
  <c r="AG10942" i="1"/>
  <c r="AG10943" i="1"/>
  <c r="AG10944" i="1"/>
  <c r="AG10945" i="1"/>
  <c r="AG10946" i="1"/>
  <c r="AG10947" i="1"/>
  <c r="AG10948" i="1"/>
  <c r="AG10949" i="1"/>
  <c r="AG10950" i="1"/>
  <c r="AG10951" i="1"/>
  <c r="AG10952" i="1"/>
  <c r="AG10953" i="1"/>
  <c r="AG10954" i="1"/>
  <c r="AG10955" i="1"/>
  <c r="AG10956" i="1"/>
  <c r="AG10957" i="1"/>
  <c r="AG10958" i="1"/>
  <c r="AG10959" i="1"/>
  <c r="AG10960" i="1"/>
  <c r="AG10961" i="1"/>
  <c r="AG10962" i="1"/>
  <c r="AG10963" i="1"/>
  <c r="AG10964" i="1"/>
  <c r="AG10965" i="1"/>
  <c r="AG10966" i="1"/>
  <c r="AG10967" i="1"/>
  <c r="AG10968" i="1"/>
  <c r="AG10969" i="1"/>
  <c r="AG10970" i="1"/>
  <c r="AG10971" i="1"/>
  <c r="AG10972" i="1"/>
  <c r="AG10973" i="1"/>
  <c r="AG10974" i="1"/>
  <c r="AG10975" i="1"/>
  <c r="AG10976" i="1"/>
  <c r="AG10977" i="1"/>
  <c r="AG10978" i="1"/>
  <c r="AG10979" i="1"/>
  <c r="AG10980" i="1"/>
  <c r="AG10981" i="1"/>
  <c r="AG10982" i="1"/>
  <c r="AG10983" i="1"/>
  <c r="AG10984" i="1"/>
  <c r="AG10985" i="1"/>
  <c r="AG10986" i="1"/>
  <c r="AG10987" i="1"/>
  <c r="AG10988" i="1"/>
  <c r="AG10989" i="1"/>
  <c r="AG10990" i="1"/>
  <c r="AG10991" i="1"/>
  <c r="AG10992" i="1"/>
  <c r="AG10993" i="1"/>
  <c r="AG10994" i="1"/>
  <c r="AG10995" i="1"/>
  <c r="AG10996" i="1"/>
  <c r="AG10997" i="1"/>
  <c r="AG10998" i="1"/>
  <c r="AG10999" i="1"/>
  <c r="AG11000" i="1"/>
  <c r="AG11001" i="1"/>
  <c r="AG11002" i="1"/>
  <c r="AG11003" i="1"/>
  <c r="AG11004" i="1"/>
  <c r="AG11005" i="1"/>
  <c r="AG11006" i="1"/>
  <c r="AG11007" i="1"/>
  <c r="AG11008" i="1"/>
  <c r="AG11009" i="1"/>
  <c r="AG11010" i="1"/>
  <c r="AG11011" i="1"/>
  <c r="AG11012" i="1"/>
  <c r="AG11013" i="1"/>
  <c r="AG11014" i="1"/>
  <c r="AG11015" i="1"/>
  <c r="AG11016" i="1"/>
  <c r="AG11017" i="1"/>
  <c r="AG11018" i="1"/>
  <c r="AG11019" i="1"/>
  <c r="AG11020" i="1"/>
  <c r="AG11021" i="1"/>
  <c r="AG11022" i="1"/>
  <c r="AG11023" i="1"/>
  <c r="AG11024" i="1"/>
  <c r="AG11025" i="1"/>
  <c r="AG11026" i="1"/>
  <c r="AG11027" i="1"/>
  <c r="AG11028" i="1"/>
  <c r="AG11029" i="1"/>
  <c r="AG11030" i="1"/>
  <c r="AG11031" i="1"/>
  <c r="AG11032" i="1"/>
  <c r="AG11033" i="1"/>
  <c r="AG11034" i="1"/>
  <c r="AG11035" i="1"/>
  <c r="AG11036" i="1"/>
  <c r="AG11037" i="1"/>
  <c r="AG11038" i="1"/>
  <c r="AG11039" i="1"/>
  <c r="AG11040" i="1"/>
  <c r="AG11041" i="1"/>
  <c r="AG11042" i="1"/>
  <c r="AG11043" i="1"/>
  <c r="AG11044" i="1"/>
  <c r="AG11045" i="1"/>
  <c r="AG11046" i="1"/>
  <c r="AG11047" i="1"/>
  <c r="AG11048" i="1"/>
  <c r="AG11049" i="1"/>
  <c r="AG11050" i="1"/>
  <c r="AG11051" i="1"/>
  <c r="AG11052" i="1"/>
  <c r="AG11053" i="1"/>
  <c r="AG11054" i="1"/>
  <c r="AG11055" i="1"/>
  <c r="AG11056" i="1"/>
  <c r="AG11057" i="1"/>
  <c r="AG11058" i="1"/>
  <c r="AG11059" i="1"/>
  <c r="AG11060" i="1"/>
  <c r="AG11061" i="1"/>
  <c r="AG11062" i="1"/>
  <c r="AG11063" i="1"/>
  <c r="AG11064" i="1"/>
  <c r="AG11065" i="1"/>
  <c r="AG11066" i="1"/>
  <c r="AG11067" i="1"/>
  <c r="AG11068" i="1"/>
  <c r="AG11069" i="1"/>
  <c r="AG11070" i="1"/>
  <c r="AG11071" i="1"/>
  <c r="AG11072" i="1"/>
  <c r="AG11073" i="1"/>
  <c r="AG11074" i="1"/>
  <c r="AG11075" i="1"/>
  <c r="AG11076" i="1"/>
  <c r="AG11077" i="1"/>
  <c r="AG11078" i="1"/>
  <c r="AG11079" i="1"/>
  <c r="AG11080" i="1"/>
  <c r="AG11081" i="1"/>
  <c r="AG11082" i="1"/>
  <c r="AG11083" i="1"/>
  <c r="AG11084" i="1"/>
  <c r="AG11085" i="1"/>
  <c r="AG11086" i="1"/>
  <c r="AG11087" i="1"/>
  <c r="AG11088" i="1"/>
  <c r="AG11089" i="1"/>
  <c r="AG11090" i="1"/>
  <c r="AG11091" i="1"/>
  <c r="AG11092" i="1"/>
  <c r="AG11093" i="1"/>
  <c r="AG11094" i="1"/>
  <c r="AG11095" i="1"/>
  <c r="AG11096" i="1"/>
  <c r="AG11097" i="1"/>
  <c r="AG11098" i="1"/>
  <c r="AG11099" i="1"/>
  <c r="AG11100" i="1"/>
  <c r="AG11101" i="1"/>
  <c r="AG11102" i="1"/>
  <c r="AG11103" i="1"/>
  <c r="AG11104" i="1"/>
  <c r="AG11105" i="1"/>
  <c r="AG11106" i="1"/>
  <c r="AG11107" i="1"/>
  <c r="AG11108" i="1"/>
  <c r="AG11109" i="1"/>
  <c r="AG11110" i="1"/>
  <c r="AG11111" i="1"/>
  <c r="AG11112" i="1"/>
  <c r="AG11113" i="1"/>
  <c r="AG11114" i="1"/>
  <c r="AG11115" i="1"/>
  <c r="AG11116" i="1"/>
  <c r="AG11117" i="1"/>
  <c r="AG11118" i="1"/>
  <c r="AG11119" i="1"/>
  <c r="AG11120" i="1"/>
  <c r="AG11121" i="1"/>
  <c r="AG11122" i="1"/>
  <c r="AG11123" i="1"/>
  <c r="AG11124" i="1"/>
  <c r="AG11125" i="1"/>
  <c r="AG11126" i="1"/>
  <c r="AG11127" i="1"/>
  <c r="AG11128" i="1"/>
  <c r="AG11129" i="1"/>
  <c r="AG11130" i="1"/>
  <c r="AG11131" i="1"/>
  <c r="AG11132" i="1"/>
  <c r="AG11133" i="1"/>
  <c r="AG11134" i="1"/>
  <c r="AG11135" i="1"/>
  <c r="AG11136" i="1"/>
  <c r="AG11137" i="1"/>
  <c r="AG11138" i="1"/>
  <c r="AG11139" i="1"/>
  <c r="AG11140" i="1"/>
  <c r="AG11141" i="1"/>
  <c r="AG11142" i="1"/>
  <c r="AG11143" i="1"/>
  <c r="AG11144" i="1"/>
  <c r="AG11145" i="1"/>
  <c r="AG11146" i="1"/>
  <c r="AG11147" i="1"/>
  <c r="AG11148" i="1"/>
  <c r="AG11149" i="1"/>
  <c r="AG11150" i="1"/>
  <c r="AG11151" i="1"/>
  <c r="AG11152" i="1"/>
  <c r="AG11153" i="1"/>
  <c r="AG11154" i="1"/>
  <c r="AG11155" i="1"/>
  <c r="AG11156" i="1"/>
  <c r="AG11157" i="1"/>
  <c r="AG11158" i="1"/>
  <c r="AG11159" i="1"/>
  <c r="AG11160" i="1"/>
  <c r="AG11161" i="1"/>
  <c r="AG11162" i="1"/>
  <c r="AG11163" i="1"/>
  <c r="AG11164" i="1"/>
  <c r="AG11165" i="1"/>
  <c r="AG11166" i="1"/>
  <c r="AG11167" i="1"/>
  <c r="AG11168" i="1"/>
  <c r="AG11169" i="1"/>
  <c r="AG11170" i="1"/>
  <c r="AG11171" i="1"/>
  <c r="AG11172" i="1"/>
  <c r="AG11173" i="1"/>
  <c r="AG11174" i="1"/>
  <c r="AG11175" i="1"/>
  <c r="AG11176" i="1"/>
  <c r="AG11177" i="1"/>
  <c r="AG11178" i="1"/>
  <c r="AG11179" i="1"/>
  <c r="AG11180" i="1"/>
  <c r="AG11181" i="1"/>
  <c r="AG11182" i="1"/>
  <c r="AG11183" i="1"/>
  <c r="AG11184" i="1"/>
  <c r="AG11185" i="1"/>
  <c r="AG11186" i="1"/>
  <c r="AG11187" i="1"/>
  <c r="AG11188" i="1"/>
  <c r="AG11189" i="1"/>
  <c r="AG11190" i="1"/>
  <c r="AG11191" i="1"/>
  <c r="AG11192" i="1"/>
  <c r="AG11193" i="1"/>
  <c r="AG11194" i="1"/>
  <c r="AG11195" i="1"/>
  <c r="AG11196" i="1"/>
  <c r="AG11197" i="1"/>
  <c r="AG11198" i="1"/>
  <c r="AG11199" i="1"/>
  <c r="AG11200" i="1"/>
  <c r="AG11201" i="1"/>
  <c r="AG11202" i="1"/>
  <c r="AG11203" i="1"/>
  <c r="AG11204" i="1"/>
  <c r="AG11205" i="1"/>
  <c r="AG11206" i="1"/>
  <c r="AG11207" i="1"/>
  <c r="AG11208" i="1"/>
  <c r="AG11209" i="1"/>
  <c r="AG11210" i="1"/>
  <c r="AG11211" i="1"/>
  <c r="AG11212" i="1"/>
  <c r="AG11213" i="1"/>
  <c r="AG11214" i="1"/>
  <c r="AG11215" i="1"/>
  <c r="AG11216" i="1"/>
  <c r="AG11217" i="1"/>
  <c r="AG11218" i="1"/>
  <c r="AG11219" i="1"/>
  <c r="AG11220" i="1"/>
  <c r="AG11221" i="1"/>
  <c r="AG11222" i="1"/>
  <c r="AG11223" i="1"/>
  <c r="AG11224" i="1"/>
  <c r="AG11225" i="1"/>
  <c r="AG11226" i="1"/>
  <c r="AG11227" i="1"/>
  <c r="AG11228" i="1"/>
  <c r="AG11229" i="1"/>
  <c r="AG11230" i="1"/>
  <c r="AG11231" i="1"/>
  <c r="AG11232" i="1"/>
  <c r="AG11233" i="1"/>
  <c r="AG11234" i="1"/>
  <c r="AG11235" i="1"/>
  <c r="AG11236" i="1"/>
  <c r="AG11237" i="1"/>
  <c r="AG11238" i="1"/>
  <c r="AG11239" i="1"/>
  <c r="AG11240" i="1"/>
  <c r="AG11241" i="1"/>
  <c r="AG11242" i="1"/>
  <c r="AG11243" i="1"/>
  <c r="AG11244" i="1"/>
  <c r="AG11245" i="1"/>
  <c r="AG11246" i="1"/>
  <c r="AG11247" i="1"/>
  <c r="AG11248" i="1"/>
  <c r="AG11249" i="1"/>
  <c r="AG11250" i="1"/>
  <c r="AG11251" i="1"/>
  <c r="AG11252" i="1"/>
  <c r="AG11253" i="1"/>
  <c r="AG11254" i="1"/>
  <c r="AG11255" i="1"/>
  <c r="AG11256" i="1"/>
  <c r="AG11257" i="1"/>
  <c r="AG11258" i="1"/>
  <c r="AG11259" i="1"/>
  <c r="AG11260" i="1"/>
  <c r="AG11261" i="1"/>
  <c r="AG11262" i="1"/>
  <c r="AG11263" i="1"/>
  <c r="AG11264" i="1"/>
  <c r="AG11265" i="1"/>
  <c r="AG11266" i="1"/>
  <c r="AG11267" i="1"/>
  <c r="AG11268" i="1"/>
  <c r="AG11269" i="1"/>
  <c r="AG11270" i="1"/>
  <c r="AG11271" i="1"/>
  <c r="AG11272" i="1"/>
  <c r="AG11273" i="1"/>
  <c r="AG11274" i="1"/>
  <c r="AG11275" i="1"/>
  <c r="AG11276" i="1"/>
  <c r="AG11277" i="1"/>
  <c r="AG11278" i="1"/>
  <c r="AG11279" i="1"/>
  <c r="AG11280" i="1"/>
  <c r="AG11281" i="1"/>
  <c r="AG11282" i="1"/>
  <c r="AG11283" i="1"/>
  <c r="AG11284" i="1"/>
  <c r="AG11285" i="1"/>
  <c r="AG11286" i="1"/>
  <c r="AG11287" i="1"/>
  <c r="AG11288" i="1"/>
  <c r="AG11289" i="1"/>
  <c r="AG11290" i="1"/>
  <c r="AG11291" i="1"/>
  <c r="AG11292" i="1"/>
  <c r="AG11293" i="1"/>
  <c r="AG11294" i="1"/>
  <c r="AG11295" i="1"/>
  <c r="AG11296" i="1"/>
  <c r="AG11297" i="1"/>
  <c r="AG11298" i="1"/>
  <c r="AG11299" i="1"/>
  <c r="AG11300" i="1"/>
  <c r="AG11301" i="1"/>
  <c r="AG11302" i="1"/>
  <c r="AG11303" i="1"/>
  <c r="AG11304" i="1"/>
  <c r="AG11305" i="1"/>
  <c r="AG11306" i="1"/>
  <c r="AG11307" i="1"/>
  <c r="AG11308" i="1"/>
  <c r="AG11309" i="1"/>
  <c r="AG11310" i="1"/>
  <c r="AG11311" i="1"/>
  <c r="AG11312" i="1"/>
  <c r="AG11313" i="1"/>
  <c r="AG11314" i="1"/>
  <c r="AG11315" i="1"/>
  <c r="AG11316" i="1"/>
  <c r="AG11317" i="1"/>
  <c r="AG11318" i="1"/>
  <c r="AG11319" i="1"/>
  <c r="AG11320" i="1"/>
  <c r="AG11321" i="1"/>
  <c r="AG11322" i="1"/>
  <c r="AG11323" i="1"/>
  <c r="AG11324" i="1"/>
  <c r="AG11325" i="1"/>
  <c r="AG11326" i="1"/>
  <c r="AG11327" i="1"/>
  <c r="AG11328" i="1"/>
  <c r="AG11329" i="1"/>
  <c r="AG11330" i="1"/>
  <c r="AG11331" i="1"/>
  <c r="AG11332" i="1"/>
  <c r="AG11333" i="1"/>
  <c r="AG11334" i="1"/>
  <c r="AG11335" i="1"/>
  <c r="AG11336" i="1"/>
  <c r="AG11337" i="1"/>
  <c r="AG11338" i="1"/>
  <c r="AG11339" i="1"/>
  <c r="AG11340" i="1"/>
  <c r="AG11341" i="1"/>
  <c r="AG11342" i="1"/>
  <c r="AG11343" i="1"/>
  <c r="AG11344" i="1"/>
  <c r="AG11345" i="1"/>
  <c r="AG11346" i="1"/>
  <c r="AG11347" i="1"/>
  <c r="AG11348" i="1"/>
  <c r="AG11349" i="1"/>
  <c r="AG11350" i="1"/>
  <c r="AG11351" i="1"/>
  <c r="AG11352" i="1"/>
  <c r="AG11353" i="1"/>
  <c r="AG11354" i="1"/>
  <c r="AG11355" i="1"/>
  <c r="AG11356" i="1"/>
  <c r="AG11357" i="1"/>
  <c r="AG11358" i="1"/>
  <c r="AG11359" i="1"/>
  <c r="AG11360" i="1"/>
  <c r="AG11361" i="1"/>
  <c r="AG11362" i="1"/>
  <c r="AG11363" i="1"/>
  <c r="AG11364" i="1"/>
  <c r="AG11365" i="1"/>
  <c r="AG11366" i="1"/>
  <c r="AG11367" i="1"/>
  <c r="AG11368" i="1"/>
  <c r="AG11369" i="1"/>
  <c r="AG11370" i="1"/>
  <c r="AG11371" i="1"/>
  <c r="AG11372" i="1"/>
  <c r="AG11373" i="1"/>
  <c r="AG11374" i="1"/>
  <c r="AG11375" i="1"/>
  <c r="AG11376" i="1"/>
  <c r="AG11377" i="1"/>
  <c r="AG11378" i="1"/>
  <c r="AG11379" i="1"/>
  <c r="AG11380" i="1"/>
  <c r="AG11381" i="1"/>
  <c r="AG11382" i="1"/>
  <c r="AG11383" i="1"/>
  <c r="AG11384" i="1"/>
  <c r="AG11385" i="1"/>
  <c r="AG11386" i="1"/>
  <c r="AG11387" i="1"/>
  <c r="AG11388" i="1"/>
  <c r="AG11389" i="1"/>
  <c r="AG11390" i="1"/>
  <c r="AG11391" i="1"/>
  <c r="AG11392" i="1"/>
  <c r="AG11393" i="1"/>
  <c r="AG11394" i="1"/>
  <c r="AG11395" i="1"/>
  <c r="AG11396" i="1"/>
  <c r="AG11397" i="1"/>
  <c r="AG11398" i="1"/>
  <c r="AG11399" i="1"/>
  <c r="AG11400" i="1"/>
  <c r="AG11401" i="1"/>
  <c r="AG11402" i="1"/>
  <c r="AG11403" i="1"/>
  <c r="AG11404" i="1"/>
  <c r="AG11405" i="1"/>
  <c r="AG11406" i="1"/>
  <c r="AG11407" i="1"/>
  <c r="AG11408" i="1"/>
  <c r="AG11409" i="1"/>
  <c r="AG11410" i="1"/>
  <c r="AG11411" i="1"/>
  <c r="AG11412" i="1"/>
  <c r="AG11413" i="1"/>
  <c r="AG11414" i="1"/>
  <c r="AG11415" i="1"/>
  <c r="AG11416" i="1"/>
  <c r="AG11417" i="1"/>
  <c r="AG11418" i="1"/>
  <c r="AG11419" i="1"/>
  <c r="AG11420" i="1"/>
  <c r="AG11421" i="1"/>
  <c r="AG11422" i="1"/>
  <c r="AG11423" i="1"/>
  <c r="AG11424" i="1"/>
  <c r="AG11425" i="1"/>
  <c r="AG11426" i="1"/>
  <c r="AG11427" i="1"/>
  <c r="AG11428" i="1"/>
  <c r="AG11429" i="1"/>
  <c r="AG11430" i="1"/>
  <c r="AG11431" i="1"/>
  <c r="AG11432" i="1"/>
  <c r="AG11433" i="1"/>
  <c r="AG11434" i="1"/>
  <c r="AG11435" i="1"/>
  <c r="AG11436" i="1"/>
  <c r="AG11437" i="1"/>
  <c r="AG11438" i="1"/>
  <c r="AG11439" i="1"/>
  <c r="AG11440" i="1"/>
  <c r="AG11441" i="1"/>
  <c r="AG11442" i="1"/>
  <c r="AG11443" i="1"/>
  <c r="AG11444" i="1"/>
  <c r="AG11445" i="1"/>
  <c r="AG11446" i="1"/>
  <c r="AG11447" i="1"/>
  <c r="AG11448" i="1"/>
  <c r="AG11449" i="1"/>
  <c r="AG11450" i="1"/>
  <c r="AG11451" i="1"/>
  <c r="AG11452" i="1"/>
  <c r="AG11453" i="1"/>
  <c r="AG11454" i="1"/>
  <c r="AG11455" i="1"/>
  <c r="AG11456" i="1"/>
  <c r="AG11457" i="1"/>
  <c r="AG11458" i="1"/>
  <c r="AG11459" i="1"/>
  <c r="AG11460" i="1"/>
  <c r="AG11461" i="1"/>
  <c r="AG11462" i="1"/>
  <c r="AG11463" i="1"/>
  <c r="AG11464" i="1"/>
  <c r="AG11465" i="1"/>
  <c r="AG11466" i="1"/>
  <c r="AG11467" i="1"/>
  <c r="AG11468" i="1"/>
  <c r="AG11469" i="1"/>
  <c r="AG11470" i="1"/>
  <c r="AG11471" i="1"/>
  <c r="AG11472" i="1"/>
  <c r="AG11473" i="1"/>
  <c r="AG11474" i="1"/>
  <c r="AG11475" i="1"/>
  <c r="AG11476" i="1"/>
  <c r="AG11477" i="1"/>
  <c r="AG11478" i="1"/>
  <c r="AG11479" i="1"/>
  <c r="AG11480" i="1"/>
  <c r="AG11481" i="1"/>
  <c r="AG11482" i="1"/>
  <c r="AG11483" i="1"/>
  <c r="AG11484" i="1"/>
  <c r="AG11485" i="1"/>
  <c r="AG11486" i="1"/>
  <c r="AG11487" i="1"/>
  <c r="AG11488" i="1"/>
  <c r="AG11489" i="1"/>
  <c r="AG11490" i="1"/>
  <c r="AG11491" i="1"/>
  <c r="AG11492" i="1"/>
  <c r="AG11493" i="1"/>
  <c r="AG11494" i="1"/>
  <c r="AG11495" i="1"/>
  <c r="AG11496" i="1"/>
  <c r="AG11497" i="1"/>
  <c r="AG11498" i="1"/>
  <c r="AG11499" i="1"/>
  <c r="AG11500" i="1"/>
  <c r="AG11501" i="1"/>
  <c r="AG11502" i="1"/>
  <c r="AG11503" i="1"/>
  <c r="AG11504" i="1"/>
  <c r="AG11505" i="1"/>
  <c r="AG11506" i="1"/>
  <c r="AG11507" i="1"/>
  <c r="AG11508" i="1"/>
  <c r="AG11509" i="1"/>
  <c r="AG11510" i="1"/>
  <c r="AG11511" i="1"/>
  <c r="AG11512" i="1"/>
  <c r="AG11513" i="1"/>
  <c r="AG11514" i="1"/>
  <c r="AG11515" i="1"/>
  <c r="AG11516" i="1"/>
  <c r="AG11517" i="1"/>
  <c r="AG11518" i="1"/>
  <c r="AG11519" i="1"/>
  <c r="AG11520" i="1"/>
  <c r="AG11521" i="1"/>
  <c r="AG11522" i="1"/>
  <c r="AG11523" i="1"/>
  <c r="AG11524" i="1"/>
  <c r="AG11525" i="1"/>
  <c r="AG11526" i="1"/>
  <c r="AG11527" i="1"/>
  <c r="AG11528" i="1"/>
  <c r="AG11529" i="1"/>
  <c r="AG11530" i="1"/>
  <c r="AG11531" i="1"/>
  <c r="AG11532" i="1"/>
  <c r="AG11533" i="1"/>
  <c r="AG11534" i="1"/>
  <c r="AG11535" i="1"/>
  <c r="AG11536" i="1"/>
  <c r="AG11537" i="1"/>
  <c r="AG11538" i="1"/>
  <c r="AG11539" i="1"/>
  <c r="AG11540" i="1"/>
  <c r="AG11541" i="1"/>
  <c r="AG11542" i="1"/>
  <c r="AG11543" i="1"/>
  <c r="AG11544" i="1"/>
  <c r="AG11545" i="1"/>
  <c r="AG11546" i="1"/>
  <c r="AG11547" i="1"/>
  <c r="AG11548" i="1"/>
  <c r="AG11549" i="1"/>
  <c r="AG11550" i="1"/>
  <c r="AG11551" i="1"/>
  <c r="AG11552" i="1"/>
  <c r="AG11553" i="1"/>
  <c r="AG11554" i="1"/>
  <c r="AG11555" i="1"/>
  <c r="AG11556" i="1"/>
  <c r="AG11557" i="1"/>
  <c r="AG11558" i="1"/>
  <c r="AG11559" i="1"/>
  <c r="AG11560" i="1"/>
  <c r="AG11561" i="1"/>
  <c r="AG11562" i="1"/>
  <c r="AG11563" i="1"/>
  <c r="AG11564" i="1"/>
  <c r="AG11565" i="1"/>
  <c r="AG11566" i="1"/>
  <c r="AG11567" i="1"/>
  <c r="AG11568" i="1"/>
  <c r="AG11569" i="1"/>
  <c r="AG11570" i="1"/>
  <c r="AG11571" i="1"/>
  <c r="AG11572" i="1"/>
  <c r="AG11573" i="1"/>
  <c r="AG11574" i="1"/>
  <c r="AG11575" i="1"/>
  <c r="AG11576" i="1"/>
  <c r="AG11577" i="1"/>
  <c r="AG11578" i="1"/>
  <c r="AG11579" i="1"/>
  <c r="AG11580" i="1"/>
  <c r="AG11581" i="1"/>
  <c r="AG11582" i="1"/>
  <c r="AG11583" i="1"/>
  <c r="AG11584" i="1"/>
  <c r="AG11585" i="1"/>
  <c r="AG11586" i="1"/>
  <c r="AG11587" i="1"/>
  <c r="AG11588" i="1"/>
  <c r="AG11589" i="1"/>
  <c r="AG11590" i="1"/>
  <c r="AG11591" i="1"/>
  <c r="AG11592" i="1"/>
  <c r="AG11593" i="1"/>
  <c r="AG11594" i="1"/>
  <c r="AG11595" i="1"/>
  <c r="AG11596" i="1"/>
  <c r="AG11597" i="1"/>
  <c r="AG11598" i="1"/>
  <c r="AG11599" i="1"/>
  <c r="AG11600" i="1"/>
  <c r="AG11601" i="1"/>
  <c r="AG11602" i="1"/>
  <c r="AG11603" i="1"/>
  <c r="AG11604" i="1"/>
  <c r="AG11605" i="1"/>
  <c r="AG11606" i="1"/>
  <c r="AG11607" i="1"/>
  <c r="AG11608" i="1"/>
  <c r="AG11609" i="1"/>
  <c r="AG11610" i="1"/>
  <c r="AG11611" i="1"/>
  <c r="AG11612" i="1"/>
  <c r="AG11613" i="1"/>
  <c r="AG11614" i="1"/>
  <c r="AG11615" i="1"/>
  <c r="AG11616" i="1"/>
  <c r="AG11617" i="1"/>
  <c r="AG11618" i="1"/>
  <c r="AG11619" i="1"/>
  <c r="AG11620" i="1"/>
  <c r="AG11621" i="1"/>
  <c r="AG11622" i="1"/>
  <c r="AG11623" i="1"/>
  <c r="AG11624" i="1"/>
  <c r="AG11625" i="1"/>
  <c r="AG11626" i="1"/>
  <c r="AG11627" i="1"/>
  <c r="AG11628" i="1"/>
  <c r="AG11629" i="1"/>
  <c r="AG11630" i="1"/>
  <c r="AG11631" i="1"/>
  <c r="AG11632" i="1"/>
  <c r="AG11633" i="1"/>
  <c r="AG11634" i="1"/>
  <c r="AG11635" i="1"/>
  <c r="AG11636" i="1"/>
  <c r="AG11637" i="1"/>
  <c r="AG11638" i="1"/>
  <c r="AG11639" i="1"/>
  <c r="AG11640" i="1"/>
  <c r="AG11641" i="1"/>
  <c r="AG11642" i="1"/>
  <c r="AG11643" i="1"/>
  <c r="AG11644" i="1"/>
  <c r="AG11645" i="1"/>
  <c r="AG11646" i="1"/>
  <c r="AG11647" i="1"/>
  <c r="AG11648" i="1"/>
  <c r="AG11649" i="1"/>
  <c r="AG11650" i="1"/>
  <c r="AG11651" i="1"/>
  <c r="AG11652" i="1"/>
  <c r="AG11653" i="1"/>
  <c r="AG11654" i="1"/>
  <c r="AG11655" i="1"/>
  <c r="AG11656" i="1"/>
  <c r="AG11657" i="1"/>
  <c r="AG11658" i="1"/>
  <c r="AG11659" i="1"/>
  <c r="AG11660" i="1"/>
  <c r="AG11661" i="1"/>
  <c r="AG11662" i="1"/>
  <c r="AG11663" i="1"/>
  <c r="AG11664" i="1"/>
  <c r="AG11665" i="1"/>
  <c r="AG11666" i="1"/>
  <c r="AG11667" i="1"/>
  <c r="AG11668" i="1"/>
  <c r="AG11669" i="1"/>
  <c r="AG11670" i="1"/>
  <c r="AG11671" i="1"/>
  <c r="AG11672" i="1"/>
  <c r="AG11673" i="1"/>
  <c r="AG11674" i="1"/>
  <c r="AG11675" i="1"/>
  <c r="AG11676" i="1"/>
  <c r="AG11677" i="1"/>
  <c r="AG11678" i="1"/>
  <c r="AG11679" i="1"/>
  <c r="AG11680" i="1"/>
  <c r="AG11681" i="1"/>
  <c r="AG11682" i="1"/>
  <c r="AG11683" i="1"/>
  <c r="AG11684" i="1"/>
  <c r="AG11685" i="1"/>
  <c r="AG11686" i="1"/>
  <c r="AG11687" i="1"/>
  <c r="AG11688" i="1"/>
  <c r="AG11689" i="1"/>
  <c r="AG11690" i="1"/>
  <c r="AG11691" i="1"/>
  <c r="AG11692" i="1"/>
  <c r="AG11693" i="1"/>
  <c r="AG11694" i="1"/>
  <c r="AG11695" i="1"/>
  <c r="AG11696" i="1"/>
  <c r="AG11697" i="1"/>
  <c r="AG11698" i="1"/>
  <c r="AG11699" i="1"/>
  <c r="AG11700" i="1"/>
  <c r="AG11701" i="1"/>
  <c r="AG11702" i="1"/>
  <c r="AG11703" i="1"/>
  <c r="AG11704" i="1"/>
  <c r="AG11705" i="1"/>
  <c r="AG11706" i="1"/>
  <c r="AG11707" i="1"/>
  <c r="AG11708" i="1"/>
  <c r="AG11709" i="1"/>
  <c r="AG11710" i="1"/>
  <c r="AG11711" i="1"/>
  <c r="AG11712" i="1"/>
  <c r="AG11713" i="1"/>
  <c r="AG11714" i="1"/>
  <c r="AG11715" i="1"/>
  <c r="AG11716" i="1"/>
  <c r="AG11717" i="1"/>
  <c r="AG11718" i="1"/>
  <c r="AG11719" i="1"/>
  <c r="AG11720" i="1"/>
  <c r="AG11721" i="1"/>
  <c r="AG11722" i="1"/>
  <c r="AG11723" i="1"/>
  <c r="AG11724" i="1"/>
  <c r="AG11725" i="1"/>
  <c r="AG11726" i="1"/>
  <c r="AG11727" i="1"/>
  <c r="AG11728" i="1"/>
  <c r="AG11729" i="1"/>
  <c r="AG11730" i="1"/>
  <c r="AG11731" i="1"/>
  <c r="AG11732" i="1"/>
  <c r="AG11733" i="1"/>
  <c r="AG11734" i="1"/>
  <c r="AG11735" i="1"/>
  <c r="AG11736" i="1"/>
  <c r="AG11737" i="1"/>
  <c r="AG11738" i="1"/>
  <c r="AG11739" i="1"/>
  <c r="AG11740" i="1"/>
  <c r="AG11741" i="1"/>
  <c r="AG11742" i="1"/>
  <c r="AG11743" i="1"/>
  <c r="AG11744" i="1"/>
  <c r="AG11745" i="1"/>
  <c r="AG11746" i="1"/>
  <c r="AG11747" i="1"/>
  <c r="AG11748" i="1"/>
  <c r="AG11749" i="1"/>
  <c r="AG11750" i="1"/>
  <c r="AG11751" i="1"/>
  <c r="AG11752" i="1"/>
  <c r="AG11753" i="1"/>
  <c r="AG11754" i="1"/>
  <c r="AG11755" i="1"/>
  <c r="AG11756" i="1"/>
  <c r="AG11757" i="1"/>
  <c r="AG11758" i="1"/>
  <c r="AG11759" i="1"/>
  <c r="AG11760" i="1"/>
  <c r="AG11761" i="1"/>
  <c r="AG11762" i="1"/>
  <c r="AG11763" i="1"/>
  <c r="AG11764" i="1"/>
  <c r="AG11765" i="1"/>
  <c r="AG11766" i="1"/>
  <c r="AG11767" i="1"/>
  <c r="AG11768" i="1"/>
  <c r="AG11769" i="1"/>
  <c r="AG11770" i="1"/>
  <c r="AG11771" i="1"/>
  <c r="AG11772" i="1"/>
  <c r="AG11773" i="1"/>
  <c r="AG11774" i="1"/>
  <c r="AG11775" i="1"/>
  <c r="AG11776" i="1"/>
  <c r="AG11777" i="1"/>
  <c r="AG11778" i="1"/>
  <c r="AG11779" i="1"/>
  <c r="AG11780" i="1"/>
  <c r="AG11781" i="1"/>
  <c r="AG11782" i="1"/>
  <c r="AG11783" i="1"/>
  <c r="AG11784" i="1"/>
  <c r="AG11785" i="1"/>
  <c r="AG11786" i="1"/>
  <c r="AG11787" i="1"/>
  <c r="AG11788" i="1"/>
  <c r="AG11789" i="1"/>
  <c r="AG11790" i="1"/>
  <c r="AG11791" i="1"/>
  <c r="AG11792" i="1"/>
  <c r="AG11793" i="1"/>
  <c r="AG11794" i="1"/>
  <c r="AG11795" i="1"/>
  <c r="AG11796" i="1"/>
  <c r="AG11797" i="1"/>
  <c r="AG11798" i="1"/>
  <c r="AG11799" i="1"/>
  <c r="AG11800" i="1"/>
  <c r="AG11801" i="1"/>
  <c r="AG11802" i="1"/>
  <c r="AG11803" i="1"/>
  <c r="AG11804" i="1"/>
  <c r="AG11805" i="1"/>
  <c r="AG11806" i="1"/>
  <c r="AG11807" i="1"/>
  <c r="AG11808" i="1"/>
  <c r="AG11809" i="1"/>
  <c r="AG11810" i="1"/>
  <c r="AG11811" i="1"/>
  <c r="AG11812" i="1"/>
  <c r="AG11813" i="1"/>
  <c r="AG11814" i="1"/>
  <c r="AG11815" i="1"/>
  <c r="AG11816" i="1"/>
  <c r="AG11817" i="1"/>
  <c r="AG11818" i="1"/>
  <c r="AG11819" i="1"/>
  <c r="AG11820" i="1"/>
  <c r="AG11821" i="1"/>
  <c r="AG11822" i="1"/>
  <c r="AG11823" i="1"/>
  <c r="AG11824" i="1"/>
  <c r="AG11825" i="1"/>
  <c r="AG11826" i="1"/>
  <c r="AG11827" i="1"/>
  <c r="AG11828" i="1"/>
  <c r="AG11829" i="1"/>
  <c r="AG11830" i="1"/>
  <c r="AG11831" i="1"/>
  <c r="AG11832" i="1"/>
  <c r="AG11833" i="1"/>
  <c r="AG11834" i="1"/>
  <c r="AG11835" i="1"/>
  <c r="AG11836" i="1"/>
  <c r="AG11837" i="1"/>
  <c r="AG11838" i="1"/>
  <c r="AG11839" i="1"/>
  <c r="AG11840" i="1"/>
  <c r="AG11841" i="1"/>
  <c r="AG11842" i="1"/>
  <c r="AG11843" i="1"/>
  <c r="AG11844" i="1"/>
  <c r="AG11845" i="1"/>
  <c r="AG11846" i="1"/>
  <c r="AG11847" i="1"/>
  <c r="AG11848" i="1"/>
  <c r="AG11849" i="1"/>
  <c r="AG11850" i="1"/>
  <c r="AG11851" i="1"/>
  <c r="AG11852" i="1"/>
  <c r="AG11853" i="1"/>
  <c r="AG11854" i="1"/>
  <c r="AG11855" i="1"/>
  <c r="AG11856" i="1"/>
  <c r="AG11857" i="1"/>
  <c r="AG11858" i="1"/>
  <c r="AG11859" i="1"/>
  <c r="AG11860" i="1"/>
  <c r="AG11861" i="1"/>
  <c r="AG11862" i="1"/>
  <c r="AG11863" i="1"/>
  <c r="AG11864" i="1"/>
  <c r="AG11865" i="1"/>
  <c r="AG11866" i="1"/>
  <c r="AG11867" i="1"/>
  <c r="AG11868" i="1"/>
  <c r="AG11869" i="1"/>
  <c r="AG11870" i="1"/>
  <c r="AG11871" i="1"/>
  <c r="AG11872" i="1"/>
  <c r="AG11873" i="1"/>
  <c r="AG11874" i="1"/>
  <c r="AG11875" i="1"/>
  <c r="AG11876" i="1"/>
  <c r="AG11877" i="1"/>
  <c r="AG11878" i="1"/>
  <c r="AG11879" i="1"/>
  <c r="AG11880" i="1"/>
  <c r="AG11881" i="1"/>
  <c r="AG11882" i="1"/>
  <c r="AG11883" i="1"/>
  <c r="AG11884" i="1"/>
  <c r="AG11885" i="1"/>
  <c r="AG11886" i="1"/>
  <c r="AG11887" i="1"/>
  <c r="AG11888" i="1"/>
  <c r="AG11889" i="1"/>
  <c r="AG11890" i="1"/>
  <c r="AG11891" i="1"/>
  <c r="AG11892" i="1"/>
  <c r="AG11893" i="1"/>
  <c r="AG11894" i="1"/>
  <c r="AG11895" i="1"/>
  <c r="AG11896" i="1"/>
  <c r="AG11897" i="1"/>
  <c r="AG11898" i="1"/>
  <c r="AG11899" i="1"/>
  <c r="AG11900" i="1"/>
  <c r="AG11901" i="1"/>
  <c r="AG11902" i="1"/>
  <c r="AG11903" i="1"/>
  <c r="AG11904" i="1"/>
  <c r="AG11905" i="1"/>
  <c r="AG11906" i="1"/>
  <c r="AG11907" i="1"/>
  <c r="AG11908" i="1"/>
  <c r="AG11909" i="1"/>
  <c r="AG11910" i="1"/>
  <c r="AG11911" i="1"/>
  <c r="AG11912" i="1"/>
  <c r="AG11913" i="1"/>
  <c r="AG11914" i="1"/>
  <c r="AG11915" i="1"/>
  <c r="AG11916" i="1"/>
  <c r="AG11917" i="1"/>
  <c r="AG11918" i="1"/>
  <c r="AG11919" i="1"/>
  <c r="AG11920" i="1"/>
  <c r="AG11921" i="1"/>
  <c r="AG11922" i="1"/>
  <c r="AG11923" i="1"/>
  <c r="AG11924" i="1"/>
  <c r="AG11925" i="1"/>
  <c r="AG11926" i="1"/>
  <c r="AG11927" i="1"/>
  <c r="AG11928" i="1"/>
  <c r="AG11929" i="1"/>
  <c r="AG11930" i="1"/>
  <c r="AG11931" i="1"/>
  <c r="AG11932" i="1"/>
  <c r="AG11933" i="1"/>
  <c r="AG11934" i="1"/>
  <c r="AG11935" i="1"/>
  <c r="AG11936" i="1"/>
  <c r="AG11937" i="1"/>
  <c r="AG11938" i="1"/>
  <c r="AG11939" i="1"/>
  <c r="AG11940" i="1"/>
  <c r="AG11941" i="1"/>
  <c r="AG11942" i="1"/>
  <c r="AG11943" i="1"/>
  <c r="AG11944" i="1"/>
  <c r="AG11945" i="1"/>
  <c r="AG11946" i="1"/>
  <c r="AG11947" i="1"/>
  <c r="AG11948" i="1"/>
  <c r="AG11949" i="1"/>
  <c r="AG11950" i="1"/>
  <c r="AG11951" i="1"/>
  <c r="AG11952" i="1"/>
  <c r="AG11953" i="1"/>
  <c r="AG11954" i="1"/>
  <c r="AG11955" i="1"/>
  <c r="AG11956" i="1"/>
  <c r="AG11957" i="1"/>
  <c r="AG11958" i="1"/>
  <c r="AG11959" i="1"/>
  <c r="AG11960" i="1"/>
  <c r="AG11961" i="1"/>
  <c r="AG11962" i="1"/>
  <c r="AG11963" i="1"/>
  <c r="AG11964" i="1"/>
  <c r="AG11965" i="1"/>
  <c r="AG11966" i="1"/>
  <c r="AG11967" i="1"/>
  <c r="AG11968" i="1"/>
  <c r="AG11969" i="1"/>
  <c r="AG11970" i="1"/>
  <c r="AG11971" i="1"/>
  <c r="AG11972" i="1"/>
  <c r="AG11973" i="1"/>
  <c r="AG11974" i="1"/>
  <c r="AG11975" i="1"/>
  <c r="AG11976" i="1"/>
  <c r="AG11977" i="1"/>
  <c r="AG11978" i="1"/>
  <c r="AG11979" i="1"/>
  <c r="AG11980" i="1"/>
  <c r="AG11981" i="1"/>
  <c r="AG11982" i="1"/>
  <c r="AG11983" i="1"/>
  <c r="AG11984" i="1"/>
  <c r="AG11985" i="1"/>
  <c r="AG11986" i="1"/>
  <c r="AG11987" i="1"/>
  <c r="AG11988" i="1"/>
  <c r="AG11989" i="1"/>
  <c r="AG11990" i="1"/>
  <c r="AG11991" i="1"/>
  <c r="AG11992" i="1"/>
  <c r="AG11993" i="1"/>
  <c r="AG11994" i="1"/>
  <c r="AG11995" i="1"/>
  <c r="AG11996" i="1"/>
  <c r="AG11997" i="1"/>
  <c r="AG11998" i="1"/>
  <c r="AG11999" i="1"/>
  <c r="AG12000" i="1"/>
  <c r="AG12001" i="1"/>
  <c r="AG12002" i="1"/>
  <c r="AG12003" i="1"/>
  <c r="AG12004" i="1"/>
  <c r="AG12005" i="1"/>
  <c r="AG12006" i="1"/>
  <c r="AG12007" i="1"/>
  <c r="AG12008" i="1"/>
  <c r="AG12009" i="1"/>
  <c r="AG12010" i="1"/>
  <c r="AG12011" i="1"/>
  <c r="AG12012" i="1"/>
  <c r="AG12013" i="1"/>
  <c r="AG12014" i="1"/>
  <c r="AG12015" i="1"/>
  <c r="AG12016" i="1"/>
  <c r="AG12017" i="1"/>
  <c r="AG12018" i="1"/>
  <c r="AG12019" i="1"/>
  <c r="AG12020" i="1"/>
  <c r="AG12021" i="1"/>
  <c r="AG12022" i="1"/>
  <c r="AG12023" i="1"/>
  <c r="AG12024" i="1"/>
  <c r="AG12025" i="1"/>
  <c r="AG12026" i="1"/>
  <c r="AG12027" i="1"/>
  <c r="AG12028" i="1"/>
  <c r="AG12029" i="1"/>
  <c r="AG12030" i="1"/>
  <c r="AG12031" i="1"/>
  <c r="AG12032" i="1"/>
  <c r="AG12033" i="1"/>
  <c r="AG12034" i="1"/>
  <c r="AG12035" i="1"/>
  <c r="AG12036" i="1"/>
  <c r="AG12037" i="1"/>
  <c r="AG12038" i="1"/>
  <c r="AG12039" i="1"/>
  <c r="AG12040" i="1"/>
  <c r="AG12041" i="1"/>
  <c r="AG12042" i="1"/>
  <c r="AG12043" i="1"/>
  <c r="AG12044" i="1"/>
  <c r="AG12045" i="1"/>
  <c r="AG12046" i="1"/>
  <c r="AG12047" i="1"/>
  <c r="AG12048" i="1"/>
  <c r="AG12049" i="1"/>
  <c r="AG12050" i="1"/>
  <c r="AG12051" i="1"/>
  <c r="AG12052" i="1"/>
  <c r="AG12053" i="1"/>
  <c r="AG12054" i="1"/>
  <c r="AG12055" i="1"/>
  <c r="AG12056" i="1"/>
  <c r="AG12057" i="1"/>
  <c r="AG12058" i="1"/>
  <c r="AG12059" i="1"/>
  <c r="AG12060" i="1"/>
  <c r="AG12061" i="1"/>
  <c r="AG12062" i="1"/>
  <c r="AG12063" i="1"/>
  <c r="AG12064" i="1"/>
  <c r="AG12065" i="1"/>
  <c r="AG12066" i="1"/>
  <c r="AG12067" i="1"/>
  <c r="AG12068" i="1"/>
  <c r="AG12069" i="1"/>
  <c r="AG12070" i="1"/>
  <c r="AG12071" i="1"/>
  <c r="AG12072" i="1"/>
  <c r="AG12073" i="1"/>
  <c r="AG12074" i="1"/>
  <c r="AG12075" i="1"/>
  <c r="AG12076" i="1"/>
  <c r="AG12077" i="1"/>
  <c r="AG12078" i="1"/>
  <c r="AG12079" i="1"/>
  <c r="AG12080" i="1"/>
  <c r="AG12081" i="1"/>
  <c r="AG12082" i="1"/>
  <c r="AG12083" i="1"/>
  <c r="AG12084" i="1"/>
  <c r="AG12085" i="1"/>
  <c r="AG12086" i="1"/>
  <c r="AG12087" i="1"/>
  <c r="AG12088" i="1"/>
  <c r="AG12089" i="1"/>
  <c r="AG12090" i="1"/>
  <c r="AG12091" i="1"/>
  <c r="AG12092" i="1"/>
  <c r="AG12093" i="1"/>
  <c r="AG12094" i="1"/>
  <c r="AG12095" i="1"/>
  <c r="AG12096" i="1"/>
  <c r="AG12097" i="1"/>
  <c r="AG12098" i="1"/>
  <c r="AG12099" i="1"/>
  <c r="AG12100" i="1"/>
  <c r="AG12101" i="1"/>
  <c r="AG12102" i="1"/>
  <c r="AG12103" i="1"/>
  <c r="AG12104" i="1"/>
  <c r="AG12105" i="1"/>
  <c r="AG12106" i="1"/>
  <c r="AG12107" i="1"/>
  <c r="AG12108" i="1"/>
  <c r="AG12109" i="1"/>
  <c r="AG12110" i="1"/>
  <c r="AG12111" i="1"/>
  <c r="AG12112" i="1"/>
  <c r="AG12113" i="1"/>
  <c r="AG12114" i="1"/>
  <c r="AG12115" i="1"/>
  <c r="AG12116" i="1"/>
  <c r="AG12117" i="1"/>
  <c r="AG12118" i="1"/>
  <c r="AG12119" i="1"/>
  <c r="AG12120" i="1"/>
  <c r="AG12121" i="1"/>
  <c r="AG12122" i="1"/>
  <c r="AG12123" i="1"/>
  <c r="AG12124" i="1"/>
  <c r="AG12125" i="1"/>
  <c r="AG12126" i="1"/>
  <c r="AG12127" i="1"/>
  <c r="AG12128" i="1"/>
  <c r="AG12129" i="1"/>
  <c r="AG12130" i="1"/>
  <c r="AG12131" i="1"/>
  <c r="AG12132" i="1"/>
  <c r="AG12133" i="1"/>
  <c r="AG12134" i="1"/>
  <c r="AG12135" i="1"/>
  <c r="AG12136" i="1"/>
  <c r="AG12137" i="1"/>
  <c r="AG12138" i="1"/>
  <c r="AG12139" i="1"/>
  <c r="AG12140" i="1"/>
  <c r="AG12141" i="1"/>
  <c r="AG12142" i="1"/>
  <c r="AG12143" i="1"/>
  <c r="AG12144" i="1"/>
  <c r="AG12145" i="1"/>
  <c r="AG12146" i="1"/>
  <c r="AG12147" i="1"/>
  <c r="AG12148" i="1"/>
  <c r="AG12149" i="1"/>
  <c r="AG12150" i="1"/>
  <c r="AG12151" i="1"/>
  <c r="AG12152" i="1"/>
  <c r="AG12153" i="1"/>
  <c r="AG12154" i="1"/>
  <c r="AG12155" i="1"/>
  <c r="AG12156" i="1"/>
  <c r="AG12157" i="1"/>
  <c r="AG12158" i="1"/>
  <c r="AG12159" i="1"/>
  <c r="AG12160" i="1"/>
  <c r="AG12161" i="1"/>
  <c r="AG12162" i="1"/>
  <c r="AG12163" i="1"/>
  <c r="AG12164" i="1"/>
  <c r="AG12165" i="1"/>
  <c r="AG12166" i="1"/>
  <c r="AG12167" i="1"/>
  <c r="AG12168" i="1"/>
  <c r="AG12169" i="1"/>
  <c r="AG12170" i="1"/>
  <c r="AG12171" i="1"/>
  <c r="AG12172" i="1"/>
  <c r="AG12173" i="1"/>
  <c r="AG12174" i="1"/>
  <c r="AG12175" i="1"/>
  <c r="AG12176" i="1"/>
  <c r="AG12177" i="1"/>
  <c r="AG12178" i="1"/>
  <c r="AG12179" i="1"/>
  <c r="AG12180" i="1"/>
  <c r="AG12181" i="1"/>
  <c r="AG12182" i="1"/>
  <c r="AG12183" i="1"/>
  <c r="AG12184" i="1"/>
  <c r="AG12185" i="1"/>
  <c r="AG12186" i="1"/>
  <c r="AG12187" i="1"/>
  <c r="AG12188" i="1"/>
  <c r="AG12189" i="1"/>
  <c r="AG12190" i="1"/>
  <c r="AG12191" i="1"/>
  <c r="AG12192" i="1"/>
  <c r="AG12193" i="1"/>
  <c r="AG12194" i="1"/>
  <c r="AG12195" i="1"/>
  <c r="AG12196" i="1"/>
  <c r="AG12197" i="1"/>
  <c r="AG12198" i="1"/>
  <c r="AG12199" i="1"/>
  <c r="AG12200" i="1"/>
  <c r="AG12201" i="1"/>
  <c r="AG12202" i="1"/>
  <c r="AG12203" i="1"/>
  <c r="AG12204" i="1"/>
  <c r="AG12205" i="1"/>
  <c r="AG12206" i="1"/>
  <c r="AG12207" i="1"/>
  <c r="AG12208" i="1"/>
  <c r="AG12209" i="1"/>
  <c r="AG12210" i="1"/>
  <c r="AG12211" i="1"/>
  <c r="AG12212" i="1"/>
  <c r="AG12213" i="1"/>
  <c r="AG12214" i="1"/>
  <c r="AG12215" i="1"/>
  <c r="AG12216" i="1"/>
  <c r="AG12217" i="1"/>
  <c r="AG12218" i="1"/>
  <c r="AG12219" i="1"/>
  <c r="AG12220" i="1"/>
  <c r="AG12221" i="1"/>
  <c r="AG12222" i="1"/>
  <c r="AG12223" i="1"/>
  <c r="AG12224" i="1"/>
  <c r="AG12225" i="1"/>
  <c r="AG12226" i="1"/>
  <c r="AG12227" i="1"/>
  <c r="AG12228" i="1"/>
  <c r="AG12229" i="1"/>
  <c r="AG12230" i="1"/>
  <c r="AG12231" i="1"/>
  <c r="AG12232" i="1"/>
  <c r="AG12233" i="1"/>
  <c r="AG12234" i="1"/>
  <c r="AG12235" i="1"/>
  <c r="AG12236" i="1"/>
  <c r="AG12237" i="1"/>
  <c r="AG12238" i="1"/>
  <c r="AG12239" i="1"/>
  <c r="AG12240" i="1"/>
  <c r="AG12241" i="1"/>
  <c r="AG12242" i="1"/>
  <c r="AG12243" i="1"/>
  <c r="AG12244" i="1"/>
  <c r="AG12245" i="1"/>
  <c r="AG12246" i="1"/>
  <c r="AG12247" i="1"/>
  <c r="AG12248" i="1"/>
  <c r="AG12249" i="1"/>
  <c r="AG12250" i="1"/>
  <c r="AG12251" i="1"/>
  <c r="AG12252" i="1"/>
  <c r="AG12253" i="1"/>
  <c r="AG12254" i="1"/>
  <c r="AG12255" i="1"/>
  <c r="AG12256" i="1"/>
  <c r="AG12257" i="1"/>
  <c r="AG12258" i="1"/>
  <c r="AG12259" i="1"/>
  <c r="AG12260" i="1"/>
  <c r="AG12261" i="1"/>
  <c r="AG12262" i="1"/>
  <c r="AG12263" i="1"/>
  <c r="AG12264" i="1"/>
  <c r="AG12265" i="1"/>
  <c r="AG12266" i="1"/>
  <c r="AG12267" i="1"/>
  <c r="AG12268" i="1"/>
  <c r="AG12269" i="1"/>
  <c r="AG12270" i="1"/>
  <c r="AG12271" i="1"/>
  <c r="AG12272" i="1"/>
  <c r="AG12273" i="1"/>
  <c r="AG12274" i="1"/>
  <c r="AG12275" i="1"/>
  <c r="AG12276" i="1"/>
  <c r="AG12277" i="1"/>
  <c r="AG12278" i="1"/>
  <c r="AG12279" i="1"/>
  <c r="AG12280" i="1"/>
  <c r="AG12281" i="1"/>
  <c r="AG12282" i="1"/>
  <c r="AG12283" i="1"/>
  <c r="AG12284" i="1"/>
  <c r="AG12285" i="1"/>
  <c r="AG12286" i="1"/>
  <c r="AG12287" i="1"/>
  <c r="AG12288" i="1"/>
  <c r="AG12289" i="1"/>
  <c r="AG12290" i="1"/>
  <c r="AG12291" i="1"/>
  <c r="AG12292" i="1"/>
  <c r="AG12293" i="1"/>
  <c r="AG12294" i="1"/>
  <c r="AG12295" i="1"/>
  <c r="AG12296" i="1"/>
  <c r="AG12297" i="1"/>
  <c r="AG12298" i="1"/>
  <c r="AG12299" i="1"/>
  <c r="AG12300" i="1"/>
  <c r="AG12301" i="1"/>
  <c r="AG12302" i="1"/>
  <c r="AG12303" i="1"/>
  <c r="AG12304" i="1"/>
  <c r="AG12305" i="1"/>
  <c r="AG12306" i="1"/>
  <c r="AG12307" i="1"/>
  <c r="AG12308" i="1"/>
  <c r="AG12309" i="1"/>
  <c r="AG12310" i="1"/>
  <c r="AG12311" i="1"/>
  <c r="AG12312" i="1"/>
  <c r="AG12313" i="1"/>
  <c r="AG12314" i="1"/>
  <c r="AG12315" i="1"/>
  <c r="AG12316" i="1"/>
  <c r="AG12317" i="1"/>
  <c r="AG12318" i="1"/>
  <c r="AG12319" i="1"/>
  <c r="AG12320" i="1"/>
  <c r="AG12321" i="1"/>
  <c r="AG12322" i="1"/>
  <c r="AG12323" i="1"/>
  <c r="AG12324" i="1"/>
  <c r="AG12325" i="1"/>
  <c r="AG12326" i="1"/>
  <c r="AG12327" i="1"/>
  <c r="AG12328" i="1"/>
  <c r="AG12329" i="1"/>
  <c r="AG12330" i="1"/>
  <c r="AG12331" i="1"/>
  <c r="AG12332" i="1"/>
  <c r="AG12333" i="1"/>
  <c r="AG12334" i="1"/>
  <c r="AG12335" i="1"/>
  <c r="AG12336" i="1"/>
  <c r="AG12337" i="1"/>
  <c r="AG12338" i="1"/>
  <c r="AG12339" i="1"/>
  <c r="AG12340" i="1"/>
  <c r="AG12341" i="1"/>
  <c r="AG12342" i="1"/>
  <c r="AG12343" i="1"/>
  <c r="AG12344" i="1"/>
  <c r="AG12345" i="1"/>
  <c r="AG12346" i="1"/>
  <c r="AG12347" i="1"/>
  <c r="AG12348" i="1"/>
  <c r="AG12349" i="1"/>
  <c r="AG12350" i="1"/>
  <c r="AG12351" i="1"/>
  <c r="AG12352" i="1"/>
  <c r="AG12353" i="1"/>
  <c r="AG12354" i="1"/>
  <c r="AG12355" i="1"/>
  <c r="AG12356" i="1"/>
  <c r="AG12357" i="1"/>
  <c r="AG12358" i="1"/>
  <c r="AG12359" i="1"/>
  <c r="AG12360" i="1"/>
  <c r="AG12361" i="1"/>
  <c r="AG12362" i="1"/>
  <c r="AG12363" i="1"/>
  <c r="AG12364" i="1"/>
  <c r="AG12365" i="1"/>
  <c r="AG12366" i="1"/>
  <c r="AG12367" i="1"/>
  <c r="AG12368" i="1"/>
  <c r="AG12369" i="1"/>
  <c r="AG12370" i="1"/>
  <c r="AG12371" i="1"/>
  <c r="AG12372" i="1"/>
  <c r="AG12373" i="1"/>
  <c r="AG12374" i="1"/>
  <c r="AG12375" i="1"/>
  <c r="AG12376" i="1"/>
  <c r="AG12377" i="1"/>
  <c r="AG12378" i="1"/>
  <c r="AG12379" i="1"/>
  <c r="AG12380" i="1"/>
  <c r="AG12381" i="1"/>
  <c r="AG12382" i="1"/>
  <c r="AG12383" i="1"/>
  <c r="AG12384" i="1"/>
  <c r="AG12385" i="1"/>
  <c r="AG12386" i="1"/>
  <c r="AG12387" i="1"/>
  <c r="AG12388" i="1"/>
  <c r="AG12389" i="1"/>
  <c r="AG12390" i="1"/>
  <c r="AG12391" i="1"/>
  <c r="AG12392" i="1"/>
  <c r="AG12393" i="1"/>
  <c r="AG12394" i="1"/>
  <c r="AG12395" i="1"/>
  <c r="AG12396" i="1"/>
  <c r="AG12397" i="1"/>
  <c r="AG12398" i="1"/>
  <c r="AG12399" i="1"/>
  <c r="AG12400" i="1"/>
  <c r="AG12401" i="1"/>
  <c r="AG12402" i="1"/>
  <c r="AG12403" i="1"/>
  <c r="AG12404" i="1"/>
  <c r="AG12405" i="1"/>
  <c r="AG12406" i="1"/>
  <c r="AG12407" i="1"/>
  <c r="AG12408" i="1"/>
  <c r="AG12409" i="1"/>
  <c r="AG12410" i="1"/>
  <c r="AG12411" i="1"/>
  <c r="AG12412" i="1"/>
  <c r="AG12413" i="1"/>
  <c r="AG12414" i="1"/>
  <c r="AG12415" i="1"/>
  <c r="AG12416" i="1"/>
  <c r="AG12417" i="1"/>
  <c r="AG12418" i="1"/>
  <c r="AG12419" i="1"/>
  <c r="AG12420" i="1"/>
  <c r="AG12421" i="1"/>
  <c r="AG12422" i="1"/>
  <c r="AG12423" i="1"/>
  <c r="AG12424" i="1"/>
  <c r="AG12425" i="1"/>
  <c r="AG12426" i="1"/>
  <c r="AG12427" i="1"/>
  <c r="AG12428" i="1"/>
  <c r="AG12429" i="1"/>
  <c r="AG12430" i="1"/>
  <c r="AG12431" i="1"/>
  <c r="AG12432" i="1"/>
  <c r="AG12433" i="1"/>
  <c r="AG12434" i="1"/>
  <c r="AG12435" i="1"/>
  <c r="AG12436" i="1"/>
  <c r="AG12437" i="1"/>
  <c r="AG12438" i="1"/>
  <c r="AG12439" i="1"/>
  <c r="AG12440" i="1"/>
  <c r="AG12441" i="1"/>
  <c r="AG12442" i="1"/>
  <c r="AG12443" i="1"/>
  <c r="AG12444" i="1"/>
  <c r="AG12445" i="1"/>
  <c r="AG12446" i="1"/>
  <c r="AG12447" i="1"/>
  <c r="AG12448" i="1"/>
  <c r="AG12449" i="1"/>
  <c r="AG12450" i="1"/>
  <c r="AG12451" i="1"/>
  <c r="AG12452" i="1"/>
  <c r="AG12453" i="1"/>
  <c r="AG12454" i="1"/>
  <c r="AG12455" i="1"/>
  <c r="AG12456" i="1"/>
  <c r="AG12457" i="1"/>
  <c r="AG12458" i="1"/>
  <c r="AG12459" i="1"/>
  <c r="AG12460" i="1"/>
  <c r="AG12461" i="1"/>
  <c r="AG12462" i="1"/>
  <c r="AG12463" i="1"/>
  <c r="AG12464" i="1"/>
  <c r="AG12465" i="1"/>
  <c r="AG12466" i="1"/>
  <c r="AG12467" i="1"/>
  <c r="AG12468" i="1"/>
  <c r="AG12469" i="1"/>
  <c r="AG12470" i="1"/>
  <c r="AG12471" i="1"/>
  <c r="AG12472" i="1"/>
  <c r="AG12473" i="1"/>
  <c r="AG12474" i="1"/>
  <c r="AG12475" i="1"/>
  <c r="AG12476" i="1"/>
  <c r="AG12477" i="1"/>
  <c r="AG12478" i="1"/>
  <c r="AG12479" i="1"/>
  <c r="AG12480" i="1"/>
  <c r="AG12481" i="1"/>
  <c r="AG12482" i="1"/>
  <c r="AG12483" i="1"/>
  <c r="AG12484" i="1"/>
  <c r="AG12485" i="1"/>
  <c r="AG12486" i="1"/>
  <c r="AG12487" i="1"/>
  <c r="AG12488" i="1"/>
  <c r="AG12489" i="1"/>
  <c r="AG12490" i="1"/>
  <c r="AG12491" i="1"/>
  <c r="AG12492" i="1"/>
  <c r="AG12493" i="1"/>
  <c r="AG12494" i="1"/>
  <c r="AG12495" i="1"/>
  <c r="AG12496" i="1"/>
  <c r="AG12497" i="1"/>
  <c r="AG12498" i="1"/>
  <c r="AG12499" i="1"/>
  <c r="AG12500" i="1"/>
  <c r="AG12501" i="1"/>
  <c r="AG12502" i="1"/>
  <c r="AG12503" i="1"/>
  <c r="AG12504" i="1"/>
  <c r="AG12505" i="1"/>
  <c r="AG12506" i="1"/>
  <c r="AG12507" i="1"/>
  <c r="AG12508" i="1"/>
  <c r="AG12509" i="1"/>
  <c r="AG12510" i="1"/>
  <c r="AG12511" i="1"/>
  <c r="AG12512" i="1"/>
  <c r="AG12513" i="1"/>
  <c r="AG12514" i="1"/>
  <c r="AG12515" i="1"/>
  <c r="AG12516" i="1"/>
  <c r="AG12517" i="1"/>
  <c r="AG12518" i="1"/>
  <c r="AG12519" i="1"/>
  <c r="AG12520" i="1"/>
  <c r="AG12521" i="1"/>
  <c r="AG12522" i="1"/>
  <c r="AG12523" i="1"/>
  <c r="AG12524" i="1"/>
  <c r="AG12525" i="1"/>
  <c r="AG12526" i="1"/>
  <c r="AG12527" i="1"/>
  <c r="AG12528" i="1"/>
  <c r="AG12529" i="1"/>
  <c r="AG12530" i="1"/>
  <c r="AG12531" i="1"/>
  <c r="AG12532" i="1"/>
  <c r="AG12533" i="1"/>
  <c r="AG12534" i="1"/>
  <c r="AG12535" i="1"/>
  <c r="AG12536" i="1"/>
  <c r="AG12537" i="1"/>
  <c r="AG12538" i="1"/>
  <c r="AG12539" i="1"/>
  <c r="AG12540" i="1"/>
  <c r="AG12541" i="1"/>
  <c r="AG12542" i="1"/>
  <c r="AG12543" i="1"/>
  <c r="AG12544" i="1"/>
  <c r="AG12545" i="1"/>
  <c r="AG12546" i="1"/>
  <c r="AG12547" i="1"/>
  <c r="AG12548" i="1"/>
  <c r="AG12549" i="1"/>
  <c r="AG12550" i="1"/>
  <c r="AG12551" i="1"/>
  <c r="AG12552" i="1"/>
  <c r="AG12553" i="1"/>
  <c r="AG12554" i="1"/>
  <c r="AG12555" i="1"/>
  <c r="AG12556" i="1"/>
  <c r="AG12557" i="1"/>
  <c r="AG12558" i="1"/>
  <c r="AG12559" i="1"/>
  <c r="AG12560" i="1"/>
  <c r="AG12561" i="1"/>
  <c r="AG12562" i="1"/>
  <c r="AG12563" i="1"/>
  <c r="AG12564" i="1"/>
  <c r="AG12565" i="1"/>
  <c r="AG12566" i="1"/>
  <c r="AG12567" i="1"/>
  <c r="AG12568" i="1"/>
  <c r="AG12569" i="1"/>
  <c r="AG12570" i="1"/>
  <c r="AG12571" i="1"/>
  <c r="AG12572" i="1"/>
  <c r="AG12573" i="1"/>
  <c r="AG12574" i="1"/>
  <c r="AG12575" i="1"/>
  <c r="AG12576" i="1"/>
  <c r="AG12577" i="1"/>
  <c r="AG12578" i="1"/>
  <c r="AG12579" i="1"/>
  <c r="AG12580" i="1"/>
  <c r="AG12581" i="1"/>
  <c r="AG12582" i="1"/>
  <c r="AG12583" i="1"/>
  <c r="AG12584" i="1"/>
  <c r="AG12585" i="1"/>
  <c r="AG12586" i="1"/>
  <c r="AG12587" i="1"/>
  <c r="AG12588" i="1"/>
  <c r="AG12589" i="1"/>
  <c r="AG12590" i="1"/>
  <c r="AG12591" i="1"/>
  <c r="AG12592" i="1"/>
  <c r="AG12593" i="1"/>
  <c r="AG12594" i="1"/>
  <c r="AG12595" i="1"/>
  <c r="AG12596" i="1"/>
  <c r="AG12597" i="1"/>
  <c r="AG12598" i="1"/>
  <c r="AG12599" i="1"/>
  <c r="AG12600" i="1"/>
  <c r="AG12601" i="1"/>
  <c r="AG12602" i="1"/>
  <c r="AG12603" i="1"/>
  <c r="AG12604" i="1"/>
  <c r="AG12605" i="1"/>
  <c r="AG12606" i="1"/>
  <c r="AG12607" i="1"/>
  <c r="AG12608" i="1"/>
  <c r="AG12609" i="1"/>
  <c r="AG12610" i="1"/>
  <c r="AG12611" i="1"/>
  <c r="AG12612" i="1"/>
  <c r="AG12613" i="1"/>
  <c r="AG12614" i="1"/>
  <c r="AG12615" i="1"/>
  <c r="AG12616" i="1"/>
  <c r="AG12617" i="1"/>
  <c r="AG12618" i="1"/>
  <c r="AG12619" i="1"/>
  <c r="AG12620" i="1"/>
  <c r="AG12621" i="1"/>
  <c r="AG12622" i="1"/>
  <c r="AG12623" i="1"/>
  <c r="AG12624" i="1"/>
  <c r="AG12625" i="1"/>
  <c r="AG12626" i="1"/>
  <c r="AG12627" i="1"/>
  <c r="AG12628" i="1"/>
  <c r="AG12629" i="1"/>
  <c r="AG12630" i="1"/>
  <c r="AG12631" i="1"/>
  <c r="AG12632" i="1"/>
  <c r="AG12633" i="1"/>
  <c r="AG12634" i="1"/>
  <c r="AG12635" i="1"/>
  <c r="AG12636" i="1"/>
  <c r="AG12637" i="1"/>
  <c r="AG12638" i="1"/>
  <c r="AG12639" i="1"/>
  <c r="AG12640" i="1"/>
  <c r="AG12641" i="1"/>
  <c r="AG12642" i="1"/>
  <c r="AG12643" i="1"/>
  <c r="AG12644" i="1"/>
  <c r="AG12645" i="1"/>
  <c r="AG12646" i="1"/>
  <c r="AG12647" i="1"/>
  <c r="AG12648" i="1"/>
  <c r="AG12649" i="1"/>
  <c r="AG12650" i="1"/>
  <c r="AG12651" i="1"/>
  <c r="AG12652" i="1"/>
  <c r="AG12653" i="1"/>
  <c r="AG12654" i="1"/>
  <c r="AG12655" i="1"/>
  <c r="AG12656" i="1"/>
  <c r="AG12657" i="1"/>
  <c r="AG12658" i="1"/>
  <c r="AG12659" i="1"/>
  <c r="AG12660" i="1"/>
  <c r="AG12661" i="1"/>
  <c r="AG12662" i="1"/>
  <c r="AG12663" i="1"/>
  <c r="AG12664" i="1"/>
  <c r="AG12665" i="1"/>
  <c r="AG12666" i="1"/>
  <c r="AG12667" i="1"/>
  <c r="AG12668" i="1"/>
  <c r="AG12669" i="1"/>
  <c r="AG12670" i="1"/>
  <c r="AG12671" i="1"/>
  <c r="AG12672" i="1"/>
  <c r="AG12673" i="1"/>
  <c r="AG12674" i="1"/>
  <c r="AG12675" i="1"/>
  <c r="AG12676" i="1"/>
  <c r="AG12677" i="1"/>
  <c r="AG12678" i="1"/>
  <c r="AG12679" i="1"/>
  <c r="AG12680" i="1"/>
  <c r="AG12681" i="1"/>
  <c r="AG12682" i="1"/>
  <c r="AG12683" i="1"/>
  <c r="AG12684" i="1"/>
  <c r="AG12685" i="1"/>
  <c r="AG12686" i="1"/>
  <c r="AG12687" i="1"/>
  <c r="AG12688" i="1"/>
  <c r="AG12689" i="1"/>
  <c r="AG12690" i="1"/>
  <c r="AG12691" i="1"/>
  <c r="AG12692" i="1"/>
  <c r="AG12693" i="1"/>
  <c r="AG12694" i="1"/>
  <c r="AG12695" i="1"/>
  <c r="AG12696" i="1"/>
  <c r="AG12697" i="1"/>
  <c r="AG12698" i="1"/>
  <c r="AG12699" i="1"/>
  <c r="AG12700" i="1"/>
  <c r="AG12701" i="1"/>
  <c r="AG12702" i="1"/>
  <c r="AG12703" i="1"/>
  <c r="AG12704" i="1"/>
  <c r="AG12705" i="1"/>
  <c r="AG12706" i="1"/>
  <c r="AG12707" i="1"/>
  <c r="AG12708" i="1"/>
  <c r="AG12709" i="1"/>
  <c r="AG12710" i="1"/>
  <c r="AG12711" i="1"/>
  <c r="AG12712" i="1"/>
  <c r="AG12713" i="1"/>
  <c r="AG12714" i="1"/>
  <c r="AG12715" i="1"/>
  <c r="AG12716" i="1"/>
  <c r="AG12717" i="1"/>
  <c r="AG12718" i="1"/>
  <c r="AG12719" i="1"/>
  <c r="AG12720" i="1"/>
  <c r="AG12721" i="1"/>
  <c r="AG12722" i="1"/>
  <c r="AG12723" i="1"/>
  <c r="AG12724" i="1"/>
  <c r="AG12725" i="1"/>
  <c r="AG12726" i="1"/>
  <c r="AG12727" i="1"/>
  <c r="AG12728" i="1"/>
  <c r="AG12729" i="1"/>
  <c r="AG12730" i="1"/>
  <c r="AG12731" i="1"/>
  <c r="AG12732" i="1"/>
  <c r="AG12733" i="1"/>
  <c r="AG12734" i="1"/>
  <c r="AG12735" i="1"/>
  <c r="AG12736" i="1"/>
  <c r="AG12737" i="1"/>
  <c r="AG12738" i="1"/>
  <c r="AG12739" i="1"/>
  <c r="AG12740" i="1"/>
  <c r="AG12741" i="1"/>
  <c r="AG12742" i="1"/>
  <c r="AG12743" i="1"/>
  <c r="AG12744" i="1"/>
  <c r="AG12745" i="1"/>
  <c r="AG12746" i="1"/>
  <c r="AG12747" i="1"/>
  <c r="AG12748" i="1"/>
  <c r="AG12749" i="1"/>
  <c r="AG12750" i="1"/>
  <c r="AG12751" i="1"/>
  <c r="AG12752" i="1"/>
  <c r="AG12753" i="1"/>
  <c r="AG12754" i="1"/>
  <c r="AG12755" i="1"/>
  <c r="AG12756" i="1"/>
  <c r="AG12757" i="1"/>
  <c r="AG12758" i="1"/>
  <c r="AG12759" i="1"/>
  <c r="AG12760" i="1"/>
  <c r="AG12761" i="1"/>
  <c r="AG12762" i="1"/>
  <c r="AG12763" i="1"/>
  <c r="AG12764" i="1"/>
  <c r="AG12765" i="1"/>
  <c r="AG12766" i="1"/>
  <c r="AG12767" i="1"/>
  <c r="AG12768" i="1"/>
  <c r="AG12769" i="1"/>
  <c r="AG12770" i="1"/>
  <c r="AG12771" i="1"/>
  <c r="AG12772" i="1"/>
  <c r="AG12773" i="1"/>
  <c r="AG12774" i="1"/>
  <c r="AG12775" i="1"/>
  <c r="AG12776" i="1"/>
  <c r="AG12777" i="1"/>
  <c r="AG12778" i="1"/>
  <c r="AG12779" i="1"/>
  <c r="AG12780" i="1"/>
  <c r="AG12781" i="1"/>
  <c r="AG12782" i="1"/>
  <c r="AG12783" i="1"/>
  <c r="AG12784" i="1"/>
  <c r="AG12785" i="1"/>
  <c r="AG12786" i="1"/>
  <c r="AG12787" i="1"/>
  <c r="AG12788" i="1"/>
  <c r="AG12789" i="1"/>
  <c r="AG12790" i="1"/>
  <c r="AG12791" i="1"/>
  <c r="AG12792" i="1"/>
  <c r="AG12793" i="1"/>
  <c r="AG12794" i="1"/>
  <c r="AG12795" i="1"/>
  <c r="AG12796" i="1"/>
  <c r="AG12797" i="1"/>
  <c r="AG12798" i="1"/>
  <c r="AG12799" i="1"/>
  <c r="AG12800" i="1"/>
  <c r="AG12801" i="1"/>
  <c r="AG12802" i="1"/>
  <c r="AG12803" i="1"/>
  <c r="AG12804" i="1"/>
  <c r="AG12805" i="1"/>
  <c r="AG12806" i="1"/>
  <c r="AG12807" i="1"/>
  <c r="AG12808" i="1"/>
  <c r="AG12809" i="1"/>
  <c r="AG12810" i="1"/>
  <c r="AG12811" i="1"/>
  <c r="AG12812" i="1"/>
  <c r="AG12813" i="1"/>
  <c r="AG12814" i="1"/>
  <c r="AG12815" i="1"/>
  <c r="AG12816" i="1"/>
  <c r="AG12817" i="1"/>
  <c r="AG12818" i="1"/>
  <c r="AG12819" i="1"/>
  <c r="AG12820" i="1"/>
  <c r="AG12821" i="1"/>
  <c r="AG12822" i="1"/>
  <c r="AG12823" i="1"/>
  <c r="AG12824" i="1"/>
  <c r="AG12825" i="1"/>
  <c r="AG12826" i="1"/>
  <c r="AG12827" i="1"/>
  <c r="AG12828" i="1"/>
  <c r="AG12829" i="1"/>
  <c r="AG12830" i="1"/>
  <c r="AG12831" i="1"/>
  <c r="AG12832" i="1"/>
  <c r="AG12833" i="1"/>
  <c r="AG12834" i="1"/>
  <c r="AG12835" i="1"/>
  <c r="AG12836" i="1"/>
  <c r="AG12837" i="1"/>
  <c r="AG12838" i="1"/>
  <c r="AG12839" i="1"/>
  <c r="AG12840" i="1"/>
  <c r="AG12841" i="1"/>
  <c r="AG12842" i="1"/>
  <c r="AG12843" i="1"/>
  <c r="AG12844" i="1"/>
  <c r="AG12845" i="1"/>
  <c r="AG12846" i="1"/>
  <c r="AG12847" i="1"/>
  <c r="AG12848" i="1"/>
  <c r="AG12849" i="1"/>
  <c r="AG12850" i="1"/>
  <c r="AG12851" i="1"/>
  <c r="AG12852" i="1"/>
  <c r="AG12853" i="1"/>
  <c r="AG12854" i="1"/>
  <c r="AG12855" i="1"/>
  <c r="AG12856" i="1"/>
  <c r="AG12857" i="1"/>
  <c r="AG12858" i="1"/>
  <c r="AG12859" i="1"/>
  <c r="AG12860" i="1"/>
  <c r="AG12861" i="1"/>
  <c r="AG12862" i="1"/>
  <c r="AG12863" i="1"/>
  <c r="AG12864" i="1"/>
  <c r="AG12865" i="1"/>
  <c r="AG12866" i="1"/>
  <c r="AG12867" i="1"/>
  <c r="AG12868" i="1"/>
  <c r="AG12869" i="1"/>
  <c r="AG12870" i="1"/>
  <c r="AG12871" i="1"/>
  <c r="AG12872" i="1"/>
  <c r="AG12873" i="1"/>
  <c r="AG12874" i="1"/>
  <c r="AG12875" i="1"/>
  <c r="AG12876" i="1"/>
  <c r="AG12877" i="1"/>
  <c r="AG12878" i="1"/>
  <c r="AG12879" i="1"/>
  <c r="AG12880" i="1"/>
  <c r="AG12881" i="1"/>
  <c r="AG12882" i="1"/>
  <c r="AG12883" i="1"/>
  <c r="AG12884" i="1"/>
  <c r="AG12885" i="1"/>
  <c r="AG12886" i="1"/>
  <c r="AG12887" i="1"/>
  <c r="AG12888" i="1"/>
  <c r="AG12889" i="1"/>
  <c r="AG12890" i="1"/>
  <c r="AG12891" i="1"/>
  <c r="AG12892" i="1"/>
  <c r="AG12893" i="1"/>
  <c r="AG12894" i="1"/>
  <c r="AG12895" i="1"/>
  <c r="AG12896" i="1"/>
  <c r="AG12897" i="1"/>
  <c r="AG12898" i="1"/>
  <c r="AG12899" i="1"/>
  <c r="AG12900" i="1"/>
  <c r="AG12901" i="1"/>
  <c r="AG12902" i="1"/>
  <c r="AG12903" i="1"/>
  <c r="AG12904" i="1"/>
  <c r="AG12905" i="1"/>
  <c r="AG12906" i="1"/>
  <c r="AG12907" i="1"/>
  <c r="AG12908" i="1"/>
  <c r="AG12909" i="1"/>
  <c r="AG12910" i="1"/>
  <c r="AG12911" i="1"/>
  <c r="AG12912" i="1"/>
  <c r="AG12913" i="1"/>
  <c r="AG12914" i="1"/>
  <c r="AG12915" i="1"/>
  <c r="AG12916" i="1"/>
  <c r="AG12917" i="1"/>
  <c r="AG12918" i="1"/>
  <c r="AG12919" i="1"/>
  <c r="AG12920" i="1"/>
  <c r="AG12921" i="1"/>
  <c r="AG12922" i="1"/>
  <c r="AG12923" i="1"/>
  <c r="AG12924" i="1"/>
  <c r="AG12925" i="1"/>
  <c r="AG12926" i="1"/>
  <c r="AG12927" i="1"/>
  <c r="AG12928" i="1"/>
  <c r="AG12929" i="1"/>
  <c r="AG12930" i="1"/>
  <c r="AG12931" i="1"/>
  <c r="AG12932" i="1"/>
  <c r="AG12933" i="1"/>
  <c r="AG12934" i="1"/>
  <c r="AG12935" i="1"/>
  <c r="AG12936" i="1"/>
  <c r="AG12937" i="1"/>
  <c r="AG12938" i="1"/>
  <c r="AG12939" i="1"/>
  <c r="AG12940" i="1"/>
  <c r="AG12941" i="1"/>
  <c r="AG12942" i="1"/>
  <c r="AG12943" i="1"/>
  <c r="AG12944" i="1"/>
  <c r="AG12945" i="1"/>
  <c r="AG12946" i="1"/>
  <c r="AG12947" i="1"/>
  <c r="AG12948" i="1"/>
  <c r="AG12949" i="1"/>
  <c r="AG12950" i="1"/>
  <c r="AG12951" i="1"/>
  <c r="AG12952" i="1"/>
  <c r="AG12953" i="1"/>
  <c r="AG12954" i="1"/>
  <c r="AG12955" i="1"/>
  <c r="AG12956" i="1"/>
  <c r="AG12957" i="1"/>
  <c r="AG12958" i="1"/>
  <c r="AG12959" i="1"/>
  <c r="AG12960" i="1"/>
  <c r="AG12961" i="1"/>
  <c r="AG12962" i="1"/>
  <c r="AG12963" i="1"/>
  <c r="AG12964" i="1"/>
  <c r="AG12965" i="1"/>
  <c r="AG12966" i="1"/>
  <c r="AG12967" i="1"/>
  <c r="AG12968" i="1"/>
  <c r="AG12969" i="1"/>
  <c r="AG12970" i="1"/>
  <c r="AG12971" i="1"/>
  <c r="AG12972" i="1"/>
  <c r="AG12973" i="1"/>
  <c r="AG12974" i="1"/>
  <c r="AG12975" i="1"/>
  <c r="AG12976" i="1"/>
  <c r="AG12977" i="1"/>
  <c r="AG12978" i="1"/>
  <c r="AG12979" i="1"/>
  <c r="AG12980" i="1"/>
  <c r="AG12981" i="1"/>
  <c r="AG12982" i="1"/>
  <c r="AG12983" i="1"/>
  <c r="AG12984" i="1"/>
  <c r="AG12985" i="1"/>
  <c r="AG12986" i="1"/>
  <c r="AG12987" i="1"/>
  <c r="AG12988" i="1"/>
  <c r="AG12989" i="1"/>
  <c r="AG12990" i="1"/>
  <c r="AG12991" i="1"/>
  <c r="AG12992" i="1"/>
  <c r="AG12993" i="1"/>
  <c r="AG12994" i="1"/>
  <c r="AG12995" i="1"/>
  <c r="AG12996" i="1"/>
  <c r="AG12997" i="1"/>
  <c r="AG12998" i="1"/>
  <c r="AG12999" i="1"/>
  <c r="AG13000" i="1"/>
  <c r="AG13001" i="1"/>
  <c r="AG13002" i="1"/>
  <c r="AG13003" i="1"/>
  <c r="AG13004" i="1"/>
  <c r="AG13005" i="1"/>
  <c r="AG13006" i="1"/>
  <c r="AG13007" i="1"/>
  <c r="AG13008" i="1"/>
  <c r="AG13009" i="1"/>
  <c r="AG13010" i="1"/>
  <c r="AG13011" i="1"/>
  <c r="AG13012" i="1"/>
  <c r="AG13013" i="1"/>
  <c r="AG13014" i="1"/>
  <c r="AG13015" i="1"/>
  <c r="AG13016" i="1"/>
  <c r="AG13017" i="1"/>
  <c r="AG13018" i="1"/>
  <c r="AG13019" i="1"/>
  <c r="AG13020" i="1"/>
  <c r="AG13021" i="1"/>
  <c r="AG13022" i="1"/>
  <c r="AG13023" i="1"/>
  <c r="AG13024" i="1"/>
  <c r="AG13025" i="1"/>
  <c r="AG13026" i="1"/>
  <c r="AG13027" i="1"/>
  <c r="AG13028" i="1"/>
  <c r="AG13029" i="1"/>
  <c r="AG13030" i="1"/>
  <c r="AG13031" i="1"/>
  <c r="AG13032" i="1"/>
  <c r="AG13033" i="1"/>
  <c r="AG13034" i="1"/>
  <c r="AG13035" i="1"/>
  <c r="AG13036" i="1"/>
  <c r="AG13037" i="1"/>
  <c r="AG13038" i="1"/>
  <c r="AG13039" i="1"/>
  <c r="AG13040" i="1"/>
  <c r="AG13041" i="1"/>
  <c r="AG13042" i="1"/>
  <c r="AG13043" i="1"/>
  <c r="AG13044" i="1"/>
  <c r="AG13045" i="1"/>
  <c r="AG13046" i="1"/>
  <c r="AG13047" i="1"/>
  <c r="AG13048" i="1"/>
  <c r="AG13049" i="1"/>
  <c r="AG13050" i="1"/>
  <c r="AG13051" i="1"/>
  <c r="AG13052" i="1"/>
  <c r="AG13053" i="1"/>
  <c r="AG13054" i="1"/>
  <c r="AG13055" i="1"/>
  <c r="AG13056" i="1"/>
  <c r="AG13057" i="1"/>
  <c r="AG13058" i="1"/>
  <c r="AG13059" i="1"/>
  <c r="AG13060" i="1"/>
  <c r="AG13061" i="1"/>
  <c r="AG13062" i="1"/>
  <c r="AG13063" i="1"/>
  <c r="AG13064" i="1"/>
  <c r="AG13065" i="1"/>
  <c r="AG13066" i="1"/>
  <c r="AG13067" i="1"/>
  <c r="AG13068" i="1"/>
  <c r="AG13069" i="1"/>
  <c r="AG13070" i="1"/>
  <c r="AG13071" i="1"/>
  <c r="AG13072" i="1"/>
  <c r="AG13073" i="1"/>
  <c r="AG13074" i="1"/>
  <c r="AG13075" i="1"/>
  <c r="AG13076" i="1"/>
  <c r="AG13077" i="1"/>
  <c r="AG13078" i="1"/>
  <c r="AG13079" i="1"/>
  <c r="AG13080" i="1"/>
  <c r="AG13081" i="1"/>
  <c r="AG13082" i="1"/>
  <c r="AG13083" i="1"/>
  <c r="AG13084" i="1"/>
  <c r="AG13085" i="1"/>
  <c r="AG13086" i="1"/>
  <c r="AG13087" i="1"/>
  <c r="AG13088" i="1"/>
  <c r="AG13089" i="1"/>
  <c r="AG13090" i="1"/>
  <c r="AG13091" i="1"/>
  <c r="AG13092" i="1"/>
  <c r="AG13093" i="1"/>
  <c r="AG13094" i="1"/>
  <c r="AG13095" i="1"/>
  <c r="AG13096" i="1"/>
  <c r="AG13097" i="1"/>
  <c r="AG13098" i="1"/>
  <c r="AG13099" i="1"/>
  <c r="AG13100" i="1"/>
  <c r="AG13101" i="1"/>
  <c r="AG13102" i="1"/>
  <c r="AG13103" i="1"/>
  <c r="AG13104" i="1"/>
  <c r="AG13105" i="1"/>
  <c r="AG13106" i="1"/>
  <c r="AG13107" i="1"/>
  <c r="AG13108" i="1"/>
  <c r="AG13109" i="1"/>
  <c r="AG13110" i="1"/>
  <c r="AG13111" i="1"/>
  <c r="AG13112" i="1"/>
  <c r="AG13113" i="1"/>
  <c r="AG13114" i="1"/>
  <c r="AG13115" i="1"/>
  <c r="AG13116" i="1"/>
  <c r="AG13117" i="1"/>
  <c r="AG13118" i="1"/>
  <c r="AG13119" i="1"/>
  <c r="AG13120" i="1"/>
  <c r="AG13121" i="1"/>
  <c r="AG13122" i="1"/>
  <c r="AG13123" i="1"/>
  <c r="AG13124" i="1"/>
  <c r="AG13125" i="1"/>
  <c r="AG13126" i="1"/>
  <c r="AG13127" i="1"/>
  <c r="AG13128" i="1"/>
  <c r="AG13129" i="1"/>
  <c r="AG13130" i="1"/>
  <c r="AG13131" i="1"/>
  <c r="AG13132" i="1"/>
  <c r="AG13133" i="1"/>
  <c r="AG13134" i="1"/>
  <c r="AG13135" i="1"/>
  <c r="AG13136" i="1"/>
  <c r="AG13137" i="1"/>
  <c r="AG13138" i="1"/>
  <c r="AG13139" i="1"/>
  <c r="AG13140" i="1"/>
  <c r="AG13141" i="1"/>
  <c r="AG13142" i="1"/>
  <c r="AG13143" i="1"/>
  <c r="AG13144" i="1"/>
  <c r="AG13145" i="1"/>
  <c r="AG13146" i="1"/>
  <c r="AG13147" i="1"/>
  <c r="AG13148" i="1"/>
  <c r="AG13149" i="1"/>
  <c r="AG13150" i="1"/>
  <c r="AG13151" i="1"/>
  <c r="AG13152" i="1"/>
  <c r="AG13153" i="1"/>
  <c r="AG13154" i="1"/>
  <c r="AG13155" i="1"/>
  <c r="AG13156" i="1"/>
  <c r="AG13157" i="1"/>
  <c r="AG13158" i="1"/>
  <c r="AG13159" i="1"/>
  <c r="AG13160" i="1"/>
  <c r="AG13161" i="1"/>
  <c r="AG13162" i="1"/>
  <c r="AG13163" i="1"/>
  <c r="AG13164" i="1"/>
  <c r="AG13165" i="1"/>
  <c r="AG13166" i="1"/>
  <c r="AG13167" i="1"/>
  <c r="AG13168" i="1"/>
  <c r="AG13169" i="1"/>
  <c r="AG13170" i="1"/>
  <c r="AG13171" i="1"/>
  <c r="AG13172" i="1"/>
  <c r="AG13173" i="1"/>
  <c r="AG13174" i="1"/>
  <c r="AG13175" i="1"/>
  <c r="AG13176" i="1"/>
  <c r="AG13177" i="1"/>
  <c r="AG13178" i="1"/>
  <c r="AG13179" i="1"/>
  <c r="AG13180" i="1"/>
  <c r="AG13181" i="1"/>
  <c r="AG13182" i="1"/>
  <c r="AG13183" i="1"/>
  <c r="AG13184" i="1"/>
  <c r="AG13185" i="1"/>
  <c r="AG13186" i="1"/>
  <c r="AG13187" i="1"/>
  <c r="AG13188" i="1"/>
  <c r="AG13189" i="1"/>
  <c r="AG13190" i="1"/>
  <c r="AG13191" i="1"/>
  <c r="AG13192" i="1"/>
  <c r="AG13193" i="1"/>
  <c r="AG13194" i="1"/>
  <c r="AG13195" i="1"/>
  <c r="AG13196" i="1"/>
  <c r="AG13197" i="1"/>
  <c r="AG13198" i="1"/>
  <c r="AG13199" i="1"/>
  <c r="AG13200" i="1"/>
  <c r="AG13201" i="1"/>
  <c r="AG13202" i="1"/>
  <c r="AG13203" i="1"/>
  <c r="AG13204" i="1"/>
  <c r="AG13205" i="1"/>
  <c r="AG13206" i="1"/>
  <c r="AG13207" i="1"/>
  <c r="AG13208" i="1"/>
  <c r="AG13209" i="1"/>
  <c r="AG13210" i="1"/>
  <c r="AG13211" i="1"/>
  <c r="AG13212" i="1"/>
  <c r="AG13213" i="1"/>
  <c r="AG13214" i="1"/>
  <c r="AG13215" i="1"/>
  <c r="AG13216" i="1"/>
  <c r="AG13217" i="1"/>
  <c r="AG13218" i="1"/>
  <c r="AG13219" i="1"/>
  <c r="AG13220" i="1"/>
  <c r="AG13221" i="1"/>
  <c r="AG13222" i="1"/>
  <c r="AG13223" i="1"/>
  <c r="AG13224" i="1"/>
  <c r="AG13225" i="1"/>
  <c r="AG13226" i="1"/>
  <c r="AG13227" i="1"/>
  <c r="AG13228" i="1"/>
  <c r="AG13229" i="1"/>
  <c r="AG13230" i="1"/>
  <c r="AG13231" i="1"/>
  <c r="AG13232" i="1"/>
  <c r="AG13233" i="1"/>
  <c r="AG13234" i="1"/>
  <c r="AG13235" i="1"/>
  <c r="AG13236" i="1"/>
  <c r="AG13237" i="1"/>
  <c r="AG13238" i="1"/>
  <c r="AG13239" i="1"/>
  <c r="AG13240" i="1"/>
  <c r="AG13241" i="1"/>
  <c r="AG13242" i="1"/>
  <c r="AG13243" i="1"/>
  <c r="AG13244" i="1"/>
  <c r="AG13245" i="1"/>
  <c r="AG13246" i="1"/>
  <c r="AG13247" i="1"/>
  <c r="AG13248" i="1"/>
  <c r="AG13249" i="1"/>
  <c r="AG13250" i="1"/>
  <c r="AG13251" i="1"/>
  <c r="AG13252" i="1"/>
  <c r="AG13253" i="1"/>
  <c r="AG13254" i="1"/>
  <c r="AG13255" i="1"/>
  <c r="AG13256" i="1"/>
  <c r="AG13257" i="1"/>
  <c r="AG13258" i="1"/>
  <c r="AG13259" i="1"/>
  <c r="AG13260" i="1"/>
  <c r="AG13261" i="1"/>
  <c r="AG13262" i="1"/>
  <c r="AG13263" i="1"/>
  <c r="AG13264" i="1"/>
  <c r="AG13265" i="1"/>
  <c r="AG13266" i="1"/>
  <c r="AG13267" i="1"/>
  <c r="AG13268" i="1"/>
  <c r="AG13269" i="1"/>
  <c r="AG13270" i="1"/>
  <c r="AG13271" i="1"/>
  <c r="AG13272" i="1"/>
  <c r="AG13273" i="1"/>
  <c r="AG13274" i="1"/>
  <c r="AG13275" i="1"/>
  <c r="AG13276" i="1"/>
  <c r="AG13277" i="1"/>
  <c r="AG13278" i="1"/>
  <c r="AG13279" i="1"/>
  <c r="AG13280" i="1"/>
  <c r="AG13281" i="1"/>
  <c r="AG13282" i="1"/>
  <c r="AG13283" i="1"/>
  <c r="AG13284" i="1"/>
  <c r="AG13285" i="1"/>
  <c r="AG13286" i="1"/>
  <c r="AG13287" i="1"/>
  <c r="AG13288" i="1"/>
  <c r="AG13289" i="1"/>
  <c r="AG13290" i="1"/>
  <c r="AG13291" i="1"/>
  <c r="AG13292" i="1"/>
  <c r="AG13293" i="1"/>
  <c r="AG13294" i="1"/>
  <c r="AG13295" i="1"/>
  <c r="AG13296" i="1"/>
  <c r="AG13297" i="1"/>
  <c r="AG13298" i="1"/>
  <c r="AG13299" i="1"/>
  <c r="AG13300" i="1"/>
  <c r="AG13301" i="1"/>
  <c r="AG13302" i="1"/>
  <c r="AG13303" i="1"/>
  <c r="AG13304" i="1"/>
  <c r="AG13305" i="1"/>
  <c r="AG13306" i="1"/>
  <c r="AG13307" i="1"/>
  <c r="AG13308" i="1"/>
  <c r="AG13309" i="1"/>
  <c r="AG13310" i="1"/>
  <c r="AG13311" i="1"/>
  <c r="AG13312" i="1"/>
  <c r="AG13313" i="1"/>
  <c r="AG13314" i="1"/>
  <c r="AG13315" i="1"/>
  <c r="AG13316" i="1"/>
  <c r="AG13317" i="1"/>
  <c r="AG13318" i="1"/>
  <c r="AG13319" i="1"/>
  <c r="AG13320" i="1"/>
  <c r="AG13321" i="1"/>
  <c r="AG13322" i="1"/>
  <c r="AG13323" i="1"/>
  <c r="AG13324" i="1"/>
  <c r="AG13325" i="1"/>
  <c r="AG13326" i="1"/>
  <c r="AG13327" i="1"/>
  <c r="AG13328" i="1"/>
  <c r="AG13329" i="1"/>
  <c r="AG13330" i="1"/>
  <c r="AG13331" i="1"/>
  <c r="AG13332" i="1"/>
  <c r="AG13333" i="1"/>
  <c r="AG13334" i="1"/>
  <c r="AG13335" i="1"/>
  <c r="AG13336" i="1"/>
  <c r="AG13337" i="1"/>
  <c r="AG13338" i="1"/>
  <c r="AG13339" i="1"/>
  <c r="AG13340" i="1"/>
  <c r="AG13341" i="1"/>
  <c r="AG13342" i="1"/>
  <c r="AG13343" i="1"/>
  <c r="AG13344" i="1"/>
  <c r="AG13345" i="1"/>
  <c r="AG13346" i="1"/>
  <c r="AG13347" i="1"/>
  <c r="AG13348" i="1"/>
  <c r="AG13349" i="1"/>
  <c r="AG13350" i="1"/>
  <c r="AG13351" i="1"/>
  <c r="AG13352" i="1"/>
  <c r="AG13353" i="1"/>
  <c r="AG13354" i="1"/>
  <c r="AG13355" i="1"/>
  <c r="AG13356" i="1"/>
  <c r="AG13357" i="1"/>
  <c r="AG13358" i="1"/>
  <c r="AG13359" i="1"/>
  <c r="AG13360" i="1"/>
  <c r="AG13361" i="1"/>
  <c r="AG13362" i="1"/>
  <c r="AG13363" i="1"/>
  <c r="AG13364" i="1"/>
  <c r="AG13365" i="1"/>
  <c r="AG13366" i="1"/>
  <c r="AG13367" i="1"/>
  <c r="AG13368" i="1"/>
  <c r="AG13369" i="1"/>
  <c r="AG13370" i="1"/>
  <c r="AG13371" i="1"/>
  <c r="AG13372" i="1"/>
  <c r="AG13373" i="1"/>
  <c r="AG13374" i="1"/>
  <c r="AG13375" i="1"/>
  <c r="AG13376" i="1"/>
  <c r="AG13377" i="1"/>
  <c r="AG13378" i="1"/>
  <c r="AG13379" i="1"/>
  <c r="AG13380" i="1"/>
  <c r="AG13381" i="1"/>
  <c r="AG13382" i="1"/>
  <c r="AG13383" i="1"/>
  <c r="AG13384" i="1"/>
  <c r="AG13385" i="1"/>
  <c r="AG13386" i="1"/>
  <c r="AG13387" i="1"/>
  <c r="AG13388" i="1"/>
  <c r="AG13389" i="1"/>
  <c r="AG13390" i="1"/>
  <c r="AG13391" i="1"/>
  <c r="AG13392" i="1"/>
  <c r="AG13393" i="1"/>
  <c r="AG13394" i="1"/>
  <c r="AG13395" i="1"/>
  <c r="AG13396" i="1"/>
  <c r="AG13397" i="1"/>
  <c r="AG13398" i="1"/>
  <c r="AG13399" i="1"/>
  <c r="AG13400" i="1"/>
  <c r="AG13401" i="1"/>
  <c r="AG13402" i="1"/>
  <c r="AG13403" i="1"/>
  <c r="AG13404" i="1"/>
  <c r="AG13405" i="1"/>
  <c r="AG13406" i="1"/>
  <c r="AG13407" i="1"/>
  <c r="AG13408" i="1"/>
  <c r="AG13409" i="1"/>
  <c r="AG13410" i="1"/>
  <c r="AG13411" i="1"/>
  <c r="AG13412" i="1"/>
  <c r="AG13413" i="1"/>
  <c r="AG13414" i="1"/>
  <c r="AG13415" i="1"/>
  <c r="AG13416" i="1"/>
  <c r="AG13417" i="1"/>
  <c r="AG13418" i="1"/>
  <c r="AG13419" i="1"/>
  <c r="AG13420" i="1"/>
  <c r="AG13421" i="1"/>
  <c r="AG13422" i="1"/>
  <c r="AG13423" i="1"/>
  <c r="AG13424" i="1"/>
  <c r="AG13425" i="1"/>
  <c r="AG13426" i="1"/>
  <c r="AG13427" i="1"/>
  <c r="AG13428" i="1"/>
  <c r="AG13429" i="1"/>
  <c r="AG13430" i="1"/>
  <c r="AG13431" i="1"/>
  <c r="AG13432" i="1"/>
  <c r="AG13433" i="1"/>
  <c r="AG13434" i="1"/>
  <c r="AG13435" i="1"/>
  <c r="AG13436" i="1"/>
  <c r="AG13437" i="1"/>
  <c r="AG13438" i="1"/>
  <c r="AG13439" i="1"/>
  <c r="AG13440" i="1"/>
  <c r="AG13441" i="1"/>
  <c r="AG13442" i="1"/>
  <c r="AG13443" i="1"/>
  <c r="AG13444" i="1"/>
  <c r="AG13445" i="1"/>
  <c r="AG13446" i="1"/>
  <c r="AG13447" i="1"/>
  <c r="AG13448" i="1"/>
  <c r="AG13449" i="1"/>
  <c r="AG13450" i="1"/>
  <c r="AG13451" i="1"/>
  <c r="AG13452" i="1"/>
  <c r="AG13453" i="1"/>
  <c r="AG13454" i="1"/>
  <c r="AG13455" i="1"/>
  <c r="AG13456" i="1"/>
  <c r="AG13457" i="1"/>
  <c r="AG13458" i="1"/>
  <c r="AG13459" i="1"/>
  <c r="AG13460" i="1"/>
  <c r="AG13461" i="1"/>
  <c r="AG13462" i="1"/>
  <c r="AG13463" i="1"/>
  <c r="AG13464" i="1"/>
  <c r="AG13465" i="1"/>
  <c r="AG13466" i="1"/>
  <c r="AG13467" i="1"/>
  <c r="AG13468" i="1"/>
  <c r="AG13469" i="1"/>
  <c r="AG13470" i="1"/>
  <c r="AG13471" i="1"/>
  <c r="AG13472" i="1"/>
  <c r="AG13473" i="1"/>
  <c r="AG13474" i="1"/>
  <c r="AG13475" i="1"/>
  <c r="AG13476" i="1"/>
  <c r="AG13477" i="1"/>
  <c r="AG13478" i="1"/>
  <c r="AG13479" i="1"/>
  <c r="AG13480" i="1"/>
  <c r="AG13481" i="1"/>
  <c r="AG13482" i="1"/>
  <c r="AG13483" i="1"/>
  <c r="AG13484" i="1"/>
  <c r="AG13485" i="1"/>
  <c r="AG13486" i="1"/>
  <c r="AG13487" i="1"/>
  <c r="AG13488" i="1"/>
  <c r="AG13489" i="1"/>
  <c r="AG13490" i="1"/>
  <c r="AG13491" i="1"/>
  <c r="AG13492" i="1"/>
  <c r="AG13493" i="1"/>
  <c r="AG13494" i="1"/>
  <c r="AG13495" i="1"/>
  <c r="AG13496" i="1"/>
  <c r="AG13497" i="1"/>
  <c r="AG13498" i="1"/>
  <c r="AG13499" i="1"/>
  <c r="AG13500" i="1"/>
  <c r="AG13501" i="1"/>
  <c r="AG13502" i="1"/>
  <c r="AG13503" i="1"/>
  <c r="AG13504" i="1"/>
  <c r="AG13505" i="1"/>
  <c r="AG13506" i="1"/>
  <c r="AG13507" i="1"/>
  <c r="AG13508" i="1"/>
  <c r="AG13509" i="1"/>
  <c r="AG13510" i="1"/>
  <c r="AG13511" i="1"/>
  <c r="AG13512" i="1"/>
  <c r="AG13513" i="1"/>
  <c r="AG13514" i="1"/>
  <c r="AG13515" i="1"/>
  <c r="AG13516" i="1"/>
  <c r="AG13517" i="1"/>
  <c r="AG13518" i="1"/>
  <c r="AG13519" i="1"/>
  <c r="AG13520" i="1"/>
  <c r="AG13521" i="1"/>
  <c r="AG13522" i="1"/>
  <c r="AG13523" i="1"/>
  <c r="AG13524" i="1"/>
  <c r="AG13525" i="1"/>
  <c r="AG13526" i="1"/>
  <c r="AG13527" i="1"/>
  <c r="AG13528" i="1"/>
  <c r="AG13529" i="1"/>
  <c r="AG13530" i="1"/>
  <c r="AG13531" i="1"/>
  <c r="AG13532" i="1"/>
  <c r="AG13533" i="1"/>
  <c r="AG13534" i="1"/>
  <c r="AG13535" i="1"/>
  <c r="AG13536" i="1"/>
  <c r="AG13537" i="1"/>
  <c r="AG13538" i="1"/>
  <c r="AG13539" i="1"/>
  <c r="AG13540" i="1"/>
  <c r="AG13541" i="1"/>
  <c r="AG13542" i="1"/>
  <c r="AG13543" i="1"/>
  <c r="AG13544" i="1"/>
  <c r="AG13545" i="1"/>
  <c r="AG13546" i="1"/>
  <c r="AG13547" i="1"/>
  <c r="AG13548" i="1"/>
  <c r="AG13549" i="1"/>
  <c r="AG13550" i="1"/>
  <c r="AG13551" i="1"/>
  <c r="AG13552" i="1"/>
  <c r="AG13553" i="1"/>
  <c r="AG13554" i="1"/>
  <c r="AG13555" i="1"/>
  <c r="AG13556" i="1"/>
  <c r="AG13557" i="1"/>
  <c r="AG13558" i="1"/>
  <c r="AG13559" i="1"/>
  <c r="AG13560" i="1"/>
  <c r="AG13561" i="1"/>
  <c r="AG13562" i="1"/>
  <c r="AG13563" i="1"/>
  <c r="AG13564" i="1"/>
  <c r="AG13565" i="1"/>
  <c r="AG13566" i="1"/>
  <c r="AG13567" i="1"/>
  <c r="AG13568" i="1"/>
  <c r="AG13569" i="1"/>
  <c r="AG13570" i="1"/>
  <c r="AG13571" i="1"/>
  <c r="AG13572" i="1"/>
  <c r="AG13573" i="1"/>
  <c r="AG13574" i="1"/>
  <c r="AG13575" i="1"/>
  <c r="AG13576" i="1"/>
  <c r="AG13577" i="1"/>
  <c r="AG13578" i="1"/>
  <c r="AG13579" i="1"/>
  <c r="AG13580" i="1"/>
  <c r="AG13581" i="1"/>
  <c r="AG13582" i="1"/>
  <c r="AG13583" i="1"/>
  <c r="AG13584" i="1"/>
  <c r="AG13585" i="1"/>
  <c r="AG13586" i="1"/>
  <c r="AG13587" i="1"/>
  <c r="AG13588" i="1"/>
  <c r="AG13589" i="1"/>
  <c r="AG13590" i="1"/>
  <c r="AG13591" i="1"/>
  <c r="AG13592" i="1"/>
  <c r="AG13593" i="1"/>
  <c r="AG13594" i="1"/>
  <c r="AG13595" i="1"/>
  <c r="AG13596" i="1"/>
  <c r="AG13597" i="1"/>
  <c r="AG13598" i="1"/>
  <c r="AG13599" i="1"/>
  <c r="AG13600" i="1"/>
  <c r="AG13601" i="1"/>
  <c r="AG13602" i="1"/>
  <c r="AG13603" i="1"/>
  <c r="AG13604" i="1"/>
  <c r="AG13605" i="1"/>
  <c r="AG13606" i="1"/>
  <c r="AG13607" i="1"/>
  <c r="AG13608" i="1"/>
  <c r="AG13609" i="1"/>
  <c r="AG13610" i="1"/>
  <c r="AG13611" i="1"/>
  <c r="AG13612" i="1"/>
  <c r="AG13613" i="1"/>
  <c r="AG13614" i="1"/>
  <c r="AG13615" i="1"/>
  <c r="AG13616" i="1"/>
  <c r="AG13617" i="1"/>
  <c r="AG13618" i="1"/>
  <c r="AG13619" i="1"/>
  <c r="AG13620" i="1"/>
  <c r="AG13621" i="1"/>
  <c r="AG13622" i="1"/>
  <c r="AG13623" i="1"/>
  <c r="AG13624" i="1"/>
  <c r="AG13625" i="1"/>
  <c r="AG13626" i="1"/>
  <c r="AG13627" i="1"/>
  <c r="AG13628" i="1"/>
  <c r="AG13629" i="1"/>
  <c r="AG13630" i="1"/>
  <c r="AG13631" i="1"/>
  <c r="AG13632" i="1"/>
  <c r="AG13633" i="1"/>
  <c r="AG13634" i="1"/>
  <c r="AG13635" i="1"/>
  <c r="AG13636" i="1"/>
  <c r="AG13637" i="1"/>
  <c r="AG13638" i="1"/>
  <c r="AG13639" i="1"/>
  <c r="AG13640" i="1"/>
  <c r="AG13641" i="1"/>
  <c r="AG13642" i="1"/>
  <c r="AG13643" i="1"/>
  <c r="AG13644" i="1"/>
  <c r="AG13645" i="1"/>
  <c r="AG13646" i="1"/>
  <c r="AG13647" i="1"/>
  <c r="AG13648" i="1"/>
  <c r="AG13649" i="1"/>
  <c r="AG13650" i="1"/>
  <c r="AG13651" i="1"/>
  <c r="AG13652" i="1"/>
  <c r="AG13653" i="1"/>
  <c r="AG13654" i="1"/>
  <c r="AG13655" i="1"/>
  <c r="AG13656" i="1"/>
  <c r="AG13657" i="1"/>
  <c r="AG13658" i="1"/>
  <c r="AG13659" i="1"/>
  <c r="AG13660" i="1"/>
  <c r="AG13661" i="1"/>
  <c r="AG13662" i="1"/>
  <c r="AG13663" i="1"/>
  <c r="AG13664" i="1"/>
  <c r="AG13665" i="1"/>
  <c r="AG13666" i="1"/>
  <c r="AG13667" i="1"/>
  <c r="AG13668" i="1"/>
  <c r="AG13669" i="1"/>
  <c r="AG13670" i="1"/>
  <c r="AG13671" i="1"/>
  <c r="AG13672" i="1"/>
  <c r="AG13673" i="1"/>
  <c r="AG13674" i="1"/>
  <c r="AG13675" i="1"/>
  <c r="AG13676" i="1"/>
  <c r="AG13677" i="1"/>
  <c r="AG13678" i="1"/>
  <c r="AG13679" i="1"/>
  <c r="AG13680" i="1"/>
  <c r="AG13681" i="1"/>
  <c r="AG13682" i="1"/>
  <c r="AG13683" i="1"/>
  <c r="AG13684" i="1"/>
  <c r="AG13685" i="1"/>
  <c r="AG13686" i="1"/>
  <c r="AG13687" i="1"/>
  <c r="AG13688" i="1"/>
  <c r="AG13689" i="1"/>
  <c r="AG13690" i="1"/>
  <c r="AG13691" i="1"/>
  <c r="AG13692" i="1"/>
  <c r="AG13693" i="1"/>
  <c r="AG13694" i="1"/>
  <c r="AG13695" i="1"/>
  <c r="AG13696" i="1"/>
  <c r="AG13697" i="1"/>
  <c r="AG13698" i="1"/>
  <c r="AG13699" i="1"/>
  <c r="AG13700" i="1"/>
  <c r="AG13701" i="1"/>
  <c r="AG13702" i="1"/>
  <c r="AG13703" i="1"/>
  <c r="AG13704" i="1"/>
  <c r="AG13705" i="1"/>
  <c r="AG13706" i="1"/>
  <c r="AG13707" i="1"/>
  <c r="AG13708" i="1"/>
  <c r="AG13709" i="1"/>
  <c r="AG13710" i="1"/>
  <c r="AG13711" i="1"/>
  <c r="AG13712" i="1"/>
  <c r="AG13713" i="1"/>
  <c r="AG13714" i="1"/>
  <c r="AG13715" i="1"/>
  <c r="AG13716" i="1"/>
  <c r="AG13717" i="1"/>
  <c r="AG13718" i="1"/>
  <c r="AG13719" i="1"/>
  <c r="AG13720" i="1"/>
  <c r="AG13721" i="1"/>
  <c r="AG13722" i="1"/>
  <c r="AG13723" i="1"/>
  <c r="AG13724" i="1"/>
  <c r="AG13725" i="1"/>
  <c r="AG13726" i="1"/>
  <c r="AG13727" i="1"/>
  <c r="AG13728" i="1"/>
  <c r="AG13729" i="1"/>
  <c r="AG13730" i="1"/>
  <c r="AG13731" i="1"/>
  <c r="AG13732" i="1"/>
  <c r="AG13733" i="1"/>
  <c r="AG13734" i="1"/>
  <c r="AG13735" i="1"/>
  <c r="AG13736" i="1"/>
  <c r="AG13737" i="1"/>
  <c r="AG13738" i="1"/>
  <c r="AG13739" i="1"/>
  <c r="AG13740" i="1"/>
  <c r="AG13741" i="1"/>
  <c r="AG13742" i="1"/>
  <c r="AG13743" i="1"/>
  <c r="AG13744" i="1"/>
  <c r="AG13745" i="1"/>
  <c r="AG13746" i="1"/>
  <c r="AG13747" i="1"/>
  <c r="AG13748" i="1"/>
  <c r="AG13749" i="1"/>
  <c r="AG13750" i="1"/>
  <c r="AG13751" i="1"/>
  <c r="AG13752" i="1"/>
  <c r="AG13753" i="1"/>
  <c r="AG13754" i="1"/>
  <c r="AG13755" i="1"/>
  <c r="AG13756" i="1"/>
  <c r="AG13757" i="1"/>
  <c r="AG13758" i="1"/>
  <c r="AG13759" i="1"/>
  <c r="AG13760" i="1"/>
  <c r="AG13761" i="1"/>
  <c r="AG13762" i="1"/>
  <c r="AG13763" i="1"/>
  <c r="AG13764" i="1"/>
  <c r="AG13765" i="1"/>
  <c r="AG13766" i="1"/>
  <c r="AG13767" i="1"/>
  <c r="AG13768" i="1"/>
  <c r="AG13769" i="1"/>
  <c r="AG13770" i="1"/>
  <c r="AG13771" i="1"/>
  <c r="AG13772" i="1"/>
  <c r="AG13773" i="1"/>
  <c r="AG13774" i="1"/>
  <c r="AG13775" i="1"/>
  <c r="AG13776" i="1"/>
  <c r="AG13777" i="1"/>
  <c r="AG13778" i="1"/>
  <c r="AG13779" i="1"/>
  <c r="AG13780" i="1"/>
  <c r="AG13781" i="1"/>
  <c r="AG13782" i="1"/>
  <c r="AG13783" i="1"/>
  <c r="AG13784" i="1"/>
  <c r="AG13785" i="1"/>
  <c r="AG13786" i="1"/>
  <c r="AG13787" i="1"/>
  <c r="AG13788" i="1"/>
  <c r="AG13789" i="1"/>
  <c r="AG13790" i="1"/>
  <c r="AG13791" i="1"/>
  <c r="AG13792" i="1"/>
  <c r="AG13793" i="1"/>
  <c r="AG13794" i="1"/>
  <c r="AG13795" i="1"/>
  <c r="AG13796" i="1"/>
  <c r="AG13797" i="1"/>
  <c r="AG13798" i="1"/>
  <c r="AG13799" i="1"/>
  <c r="AG13800" i="1"/>
  <c r="AG13801" i="1"/>
  <c r="AG13802" i="1"/>
  <c r="AG13803" i="1"/>
  <c r="AG13804" i="1"/>
  <c r="AG13805" i="1"/>
  <c r="AG13806" i="1"/>
  <c r="AG13807" i="1"/>
  <c r="AG13808" i="1"/>
  <c r="AG13809" i="1"/>
  <c r="AG13810" i="1"/>
  <c r="AG13811" i="1"/>
  <c r="AG13812" i="1"/>
  <c r="AG13813" i="1"/>
  <c r="AG13814" i="1"/>
  <c r="AG13815" i="1"/>
  <c r="AG13816" i="1"/>
  <c r="AG13817" i="1"/>
  <c r="AG13818" i="1"/>
  <c r="AG13819" i="1"/>
  <c r="AG13820" i="1"/>
  <c r="AG13821" i="1"/>
  <c r="AG13822" i="1"/>
  <c r="AG13823" i="1"/>
  <c r="AG13824" i="1"/>
  <c r="AG13825" i="1"/>
  <c r="AG13826" i="1"/>
  <c r="AG13827" i="1"/>
  <c r="AG13828" i="1"/>
  <c r="AG13829" i="1"/>
  <c r="AG13830" i="1"/>
  <c r="AG13831" i="1"/>
  <c r="AG13832" i="1"/>
  <c r="AG13833" i="1"/>
  <c r="AG13834" i="1"/>
  <c r="AG13835" i="1"/>
  <c r="AG13836" i="1"/>
  <c r="AG13837" i="1"/>
  <c r="AG13838" i="1"/>
  <c r="AG13839" i="1"/>
  <c r="AG13840" i="1"/>
  <c r="AG13841" i="1"/>
  <c r="AG13842" i="1"/>
  <c r="AG13843" i="1"/>
  <c r="AG13844" i="1"/>
  <c r="AG13845" i="1"/>
  <c r="AG13846" i="1"/>
  <c r="AG13847" i="1"/>
  <c r="AG13848" i="1"/>
  <c r="AG13849" i="1"/>
  <c r="AG13850" i="1"/>
  <c r="AG13851" i="1"/>
  <c r="AG13852" i="1"/>
  <c r="AG13853" i="1"/>
  <c r="AG13854" i="1"/>
  <c r="AG13855" i="1"/>
  <c r="AG13856" i="1"/>
  <c r="AG13857" i="1"/>
  <c r="AG13858" i="1"/>
  <c r="AG13859" i="1"/>
  <c r="AG13860" i="1"/>
  <c r="AG13861" i="1"/>
  <c r="AG13862" i="1"/>
  <c r="AG13863" i="1"/>
  <c r="AG13864" i="1"/>
  <c r="AG13865" i="1"/>
  <c r="AG13866" i="1"/>
  <c r="AG13867" i="1"/>
  <c r="AG13868" i="1"/>
  <c r="AG13869" i="1"/>
  <c r="AG13870" i="1"/>
  <c r="AG13871" i="1"/>
  <c r="AG13872" i="1"/>
  <c r="AG13873" i="1"/>
  <c r="AG13874" i="1"/>
  <c r="AG13875" i="1"/>
  <c r="AG13876" i="1"/>
  <c r="AG13877" i="1"/>
  <c r="AG13878" i="1"/>
  <c r="AG13879" i="1"/>
  <c r="AG13880" i="1"/>
  <c r="AG13881" i="1"/>
  <c r="AG13882" i="1"/>
  <c r="AG13883" i="1"/>
  <c r="AG13884" i="1"/>
  <c r="AG13885" i="1"/>
  <c r="AG13886" i="1"/>
  <c r="AG13887" i="1"/>
  <c r="AG13888" i="1"/>
  <c r="AG13889" i="1"/>
  <c r="AG13890" i="1"/>
  <c r="AG13891" i="1"/>
  <c r="AG13892" i="1"/>
  <c r="AG13893" i="1"/>
  <c r="AG13894" i="1"/>
  <c r="AG13895" i="1"/>
  <c r="AG13896" i="1"/>
  <c r="AG13897" i="1"/>
  <c r="AG13898" i="1"/>
  <c r="AG13899" i="1"/>
  <c r="AG13900" i="1"/>
  <c r="AG13901" i="1"/>
  <c r="AG13902" i="1"/>
  <c r="AG13903" i="1"/>
  <c r="AG13904" i="1"/>
  <c r="AG13905" i="1"/>
  <c r="AG13906" i="1"/>
  <c r="AG13907" i="1"/>
  <c r="AG13908" i="1"/>
  <c r="AG13909" i="1"/>
  <c r="AG13910" i="1"/>
  <c r="AG13911" i="1"/>
  <c r="AG13912" i="1"/>
  <c r="AG13913" i="1"/>
  <c r="AG13914" i="1"/>
  <c r="AG13915" i="1"/>
  <c r="AG13916" i="1"/>
  <c r="AG13917" i="1"/>
  <c r="AG13918" i="1"/>
  <c r="AG13919" i="1"/>
  <c r="AG13920" i="1"/>
  <c r="AG13921" i="1"/>
  <c r="AG13922" i="1"/>
  <c r="AG13923" i="1"/>
  <c r="AG13924" i="1"/>
  <c r="AG13925" i="1"/>
  <c r="AG13926" i="1"/>
  <c r="AG13927" i="1"/>
  <c r="AG13928" i="1"/>
  <c r="AG13929" i="1"/>
  <c r="AG13930" i="1"/>
  <c r="AG13931" i="1"/>
  <c r="AG13932" i="1"/>
  <c r="AG13933" i="1"/>
  <c r="AG13934" i="1"/>
  <c r="AG13935" i="1"/>
  <c r="AG13936" i="1"/>
  <c r="AG13937" i="1"/>
  <c r="AG13938" i="1"/>
  <c r="AG13939" i="1"/>
  <c r="AG13940" i="1"/>
  <c r="AG13941" i="1"/>
  <c r="AG13942" i="1"/>
  <c r="AG13943" i="1"/>
  <c r="AG13944" i="1"/>
  <c r="AG13945" i="1"/>
  <c r="AG13946" i="1"/>
  <c r="AG13947" i="1"/>
  <c r="AG13948" i="1"/>
  <c r="AG13949" i="1"/>
  <c r="AG13950" i="1"/>
  <c r="AG13951" i="1"/>
  <c r="AG13952" i="1"/>
  <c r="AG13953" i="1"/>
  <c r="AG13954" i="1"/>
  <c r="AG13955" i="1"/>
  <c r="AG13956" i="1"/>
  <c r="AG13957" i="1"/>
  <c r="AG13958" i="1"/>
  <c r="AG13959" i="1"/>
  <c r="AG13960" i="1"/>
  <c r="AG13961" i="1"/>
  <c r="AG13962" i="1"/>
  <c r="AG13963" i="1"/>
  <c r="AG13964" i="1"/>
  <c r="AG13965" i="1"/>
  <c r="AG13966" i="1"/>
  <c r="AG13967" i="1"/>
  <c r="AG13968" i="1"/>
  <c r="AG13969" i="1"/>
  <c r="AG13970" i="1"/>
  <c r="AG13971" i="1"/>
  <c r="AG13972" i="1"/>
  <c r="AG13973" i="1"/>
  <c r="AG13974" i="1"/>
  <c r="AG13975" i="1"/>
  <c r="AG13976" i="1"/>
  <c r="AG13977" i="1"/>
  <c r="AG13978" i="1"/>
  <c r="AG13979" i="1"/>
  <c r="AG13980" i="1"/>
  <c r="AG13981" i="1"/>
  <c r="AG13982" i="1"/>
  <c r="AG13983" i="1"/>
  <c r="AG13984" i="1"/>
  <c r="AG13985" i="1"/>
  <c r="AG13986" i="1"/>
  <c r="AG13987" i="1"/>
  <c r="AG13988" i="1"/>
  <c r="AG13989" i="1"/>
  <c r="AG13990" i="1"/>
  <c r="AG13991" i="1"/>
  <c r="AG13992" i="1"/>
  <c r="AG13993" i="1"/>
  <c r="AG13994" i="1"/>
  <c r="AG13995" i="1"/>
  <c r="AG13996" i="1"/>
  <c r="AG13997" i="1"/>
  <c r="AG13998" i="1"/>
  <c r="AG13999" i="1"/>
  <c r="AG14000" i="1"/>
  <c r="AG14001" i="1"/>
  <c r="AG14002" i="1"/>
  <c r="AG14003" i="1"/>
  <c r="AG14004" i="1"/>
  <c r="AG14005" i="1"/>
  <c r="AG14006" i="1"/>
  <c r="AG14007" i="1"/>
  <c r="AG14008" i="1"/>
  <c r="AG14009" i="1"/>
  <c r="AG14010" i="1"/>
  <c r="AG14011" i="1"/>
  <c r="AG14012" i="1"/>
  <c r="AG14013" i="1"/>
  <c r="AG14014" i="1"/>
  <c r="AG14015" i="1"/>
  <c r="AG14016" i="1"/>
  <c r="AG14017" i="1"/>
  <c r="AG14018" i="1"/>
  <c r="AG14019" i="1"/>
  <c r="AG14020" i="1"/>
  <c r="AG14021" i="1"/>
  <c r="AG14022" i="1"/>
  <c r="AG14023" i="1"/>
  <c r="AG14024" i="1"/>
  <c r="AG14025" i="1"/>
  <c r="AG14026" i="1"/>
  <c r="AG14027" i="1"/>
  <c r="AG14028" i="1"/>
  <c r="AG14029" i="1"/>
  <c r="AG14030" i="1"/>
  <c r="AG14031" i="1"/>
  <c r="AG14032" i="1"/>
  <c r="AG14033" i="1"/>
  <c r="AG14034" i="1"/>
  <c r="AG14035" i="1"/>
  <c r="AG14036" i="1"/>
  <c r="AG14037" i="1"/>
  <c r="AG14038" i="1"/>
  <c r="AG14039" i="1"/>
  <c r="AG14040" i="1"/>
  <c r="AG14041" i="1"/>
  <c r="AG14042" i="1"/>
  <c r="AG14043" i="1"/>
  <c r="AG14044" i="1"/>
  <c r="AG14045" i="1"/>
  <c r="AG14046" i="1"/>
  <c r="AG14047" i="1"/>
  <c r="AG14048" i="1"/>
  <c r="AG14049" i="1"/>
  <c r="AG14050" i="1"/>
  <c r="AG14051" i="1"/>
  <c r="AG14052" i="1"/>
  <c r="AG14053" i="1"/>
  <c r="AG14054" i="1"/>
  <c r="AG14055" i="1"/>
  <c r="AG14056" i="1"/>
  <c r="AG14057" i="1"/>
  <c r="AG14058" i="1"/>
  <c r="AG14059" i="1"/>
  <c r="AG14060" i="1"/>
  <c r="AG14061" i="1"/>
  <c r="AG14062" i="1"/>
  <c r="AG14063" i="1"/>
  <c r="AG14064" i="1"/>
  <c r="AG14065" i="1"/>
  <c r="AG14066" i="1"/>
  <c r="AG14067" i="1"/>
  <c r="AG14068" i="1"/>
  <c r="AG14069" i="1"/>
  <c r="AG14070" i="1"/>
  <c r="AG14071" i="1"/>
  <c r="AG14072" i="1"/>
  <c r="AG14073" i="1"/>
  <c r="AG14074" i="1"/>
  <c r="AG14075" i="1"/>
  <c r="AG14076" i="1"/>
  <c r="AG14077" i="1"/>
  <c r="AG14078" i="1"/>
  <c r="AG14079" i="1"/>
  <c r="AG14080" i="1"/>
  <c r="AG14081" i="1"/>
  <c r="AG14082" i="1"/>
  <c r="AG14083" i="1"/>
  <c r="AG14084" i="1"/>
  <c r="AG14085" i="1"/>
  <c r="AG14086" i="1"/>
  <c r="AG14087" i="1"/>
  <c r="AG14088" i="1"/>
  <c r="AG14089" i="1"/>
  <c r="AG14090" i="1"/>
  <c r="AG14091" i="1"/>
  <c r="AG14092" i="1"/>
  <c r="AG14093" i="1"/>
  <c r="AG14094" i="1"/>
  <c r="AG14095" i="1"/>
  <c r="AG14096" i="1"/>
  <c r="AG14097" i="1"/>
  <c r="AG14098" i="1"/>
  <c r="AG14099" i="1"/>
  <c r="AG14100" i="1"/>
  <c r="AG14101" i="1"/>
  <c r="AG14102" i="1"/>
  <c r="AG14103" i="1"/>
  <c r="AG14104" i="1"/>
  <c r="AG14105" i="1"/>
  <c r="AG14106" i="1"/>
  <c r="AG14107" i="1"/>
  <c r="AG14108" i="1"/>
  <c r="AG14109" i="1"/>
  <c r="AG14110" i="1"/>
  <c r="AG14111" i="1"/>
  <c r="AG14112" i="1"/>
  <c r="AG14113" i="1"/>
  <c r="AG14114" i="1"/>
  <c r="AG14115" i="1"/>
  <c r="AG14116" i="1"/>
  <c r="AG14117" i="1"/>
  <c r="AG14118" i="1"/>
  <c r="AG14119" i="1"/>
  <c r="AG14120" i="1"/>
  <c r="AG14121" i="1"/>
  <c r="AG14122" i="1"/>
  <c r="AG14123" i="1"/>
  <c r="AG14124" i="1"/>
  <c r="AG14125" i="1"/>
  <c r="AG14126" i="1"/>
  <c r="AG14127" i="1"/>
  <c r="AG14128" i="1"/>
  <c r="AG14129" i="1"/>
  <c r="AG14130" i="1"/>
  <c r="AG14131" i="1"/>
  <c r="AG14132" i="1"/>
  <c r="AG14133" i="1"/>
  <c r="AG14134" i="1"/>
  <c r="AG14135" i="1"/>
  <c r="AG14136" i="1"/>
  <c r="AG14137" i="1"/>
  <c r="AG14138" i="1"/>
  <c r="AG14139" i="1"/>
  <c r="AG14140" i="1"/>
  <c r="AG14141" i="1"/>
  <c r="AG14142" i="1"/>
  <c r="AG14143" i="1"/>
  <c r="AG14144" i="1"/>
  <c r="AG14145" i="1"/>
  <c r="AG14146" i="1"/>
  <c r="AG14147" i="1"/>
  <c r="AG14148" i="1"/>
  <c r="AG14149" i="1"/>
  <c r="AG14150" i="1"/>
  <c r="AG14151" i="1"/>
  <c r="AG14152" i="1"/>
  <c r="AG14153" i="1"/>
  <c r="AG14154" i="1"/>
  <c r="AG14155" i="1"/>
  <c r="AG14156" i="1"/>
  <c r="AG14157" i="1"/>
  <c r="AG14158" i="1"/>
  <c r="AG14159" i="1"/>
  <c r="AG14160" i="1"/>
  <c r="AG14161" i="1"/>
  <c r="AG14162" i="1"/>
  <c r="AG14163" i="1"/>
  <c r="AG14164" i="1"/>
  <c r="AG14165" i="1"/>
  <c r="AG14166" i="1"/>
  <c r="AG14167" i="1"/>
  <c r="AG14168" i="1"/>
  <c r="AG14169" i="1"/>
  <c r="AG14170" i="1"/>
  <c r="AG14171" i="1"/>
  <c r="AG14172" i="1"/>
  <c r="AG14173" i="1"/>
  <c r="AG14174" i="1"/>
  <c r="AG14175" i="1"/>
  <c r="AG14176" i="1"/>
  <c r="AG14177" i="1"/>
  <c r="AG14178" i="1"/>
  <c r="AG14179" i="1"/>
  <c r="AG14180" i="1"/>
  <c r="AG14181" i="1"/>
  <c r="AG14182" i="1"/>
  <c r="AG14183" i="1"/>
  <c r="AG14184" i="1"/>
  <c r="AG14185" i="1"/>
  <c r="AG14186" i="1"/>
  <c r="AG14187" i="1"/>
  <c r="AG14188" i="1"/>
  <c r="AG14189" i="1"/>
  <c r="AG14190" i="1"/>
  <c r="AG14191" i="1"/>
  <c r="AG14192" i="1"/>
  <c r="AG14193" i="1"/>
  <c r="AG14194" i="1"/>
  <c r="AG14195" i="1"/>
  <c r="AG14196" i="1"/>
  <c r="AG14197" i="1"/>
  <c r="AG14198" i="1"/>
  <c r="AG14199" i="1"/>
  <c r="AG14200" i="1"/>
  <c r="AG14201" i="1"/>
  <c r="AG14202" i="1"/>
  <c r="AG14203" i="1"/>
  <c r="AG14204" i="1"/>
  <c r="AG14205" i="1"/>
  <c r="AG14206" i="1"/>
  <c r="AG14207" i="1"/>
  <c r="AG14208" i="1"/>
  <c r="AG14209" i="1"/>
  <c r="AG14210" i="1"/>
  <c r="AG14211" i="1"/>
  <c r="AG14212" i="1"/>
  <c r="AG14213" i="1"/>
  <c r="AG14214" i="1"/>
  <c r="AG14215" i="1"/>
  <c r="AG14216" i="1"/>
  <c r="AG14217" i="1"/>
  <c r="AG14218" i="1"/>
  <c r="AG14219" i="1"/>
  <c r="AG14220" i="1"/>
  <c r="AG14221" i="1"/>
  <c r="AG14222" i="1"/>
  <c r="AG14223" i="1"/>
  <c r="AG14224" i="1"/>
  <c r="AG14225" i="1"/>
  <c r="AG14226" i="1"/>
  <c r="AG14227" i="1"/>
  <c r="AG14228" i="1"/>
  <c r="AG14229" i="1"/>
  <c r="AG14230" i="1"/>
  <c r="AG14231" i="1"/>
  <c r="AG14232" i="1"/>
  <c r="AG14233" i="1"/>
  <c r="AG14234" i="1"/>
  <c r="AG14235" i="1"/>
  <c r="AG14236" i="1"/>
  <c r="AG14237" i="1"/>
  <c r="AG14238" i="1"/>
  <c r="AG14239" i="1"/>
  <c r="AG14240" i="1"/>
  <c r="AG14241" i="1"/>
  <c r="AG14242" i="1"/>
  <c r="AG14243" i="1"/>
  <c r="AG14244" i="1"/>
  <c r="AG14245" i="1"/>
  <c r="AG14246" i="1"/>
  <c r="AG14247" i="1"/>
  <c r="AG14248" i="1"/>
  <c r="AG14249" i="1"/>
  <c r="AG14250" i="1"/>
  <c r="AG14251" i="1"/>
  <c r="AG14252" i="1"/>
  <c r="AG14253" i="1"/>
  <c r="AG14254" i="1"/>
  <c r="AG14255" i="1"/>
  <c r="AG14256" i="1"/>
  <c r="AG14257" i="1"/>
  <c r="AG14258" i="1"/>
  <c r="AG14259" i="1"/>
  <c r="AG14260" i="1"/>
  <c r="AG14261" i="1"/>
  <c r="AG14262" i="1"/>
  <c r="AG14263" i="1"/>
  <c r="AG14264" i="1"/>
  <c r="AG14265" i="1"/>
  <c r="AG14266" i="1"/>
  <c r="AG14267" i="1"/>
  <c r="AG14268" i="1"/>
  <c r="AG14269" i="1"/>
  <c r="AG14270" i="1"/>
  <c r="AG14271" i="1"/>
  <c r="AG14272" i="1"/>
  <c r="AG14273" i="1"/>
  <c r="AG14274" i="1"/>
  <c r="AG14275" i="1"/>
  <c r="AG14276" i="1"/>
  <c r="AG14277" i="1"/>
  <c r="AG14278" i="1"/>
  <c r="AG14279" i="1"/>
  <c r="AG14280" i="1"/>
  <c r="AG14281" i="1"/>
  <c r="AG14282" i="1"/>
  <c r="AG14283" i="1"/>
  <c r="AG14284" i="1"/>
  <c r="AG14285" i="1"/>
  <c r="AG14286" i="1"/>
  <c r="AG14287" i="1"/>
  <c r="AG14288" i="1"/>
  <c r="AG14289" i="1"/>
  <c r="AG14290" i="1"/>
  <c r="AG14291" i="1"/>
  <c r="AG14292" i="1"/>
  <c r="AG14293" i="1"/>
  <c r="AG14294" i="1"/>
  <c r="AG14295" i="1"/>
  <c r="AG14296" i="1"/>
  <c r="AG14297" i="1"/>
  <c r="AG14298" i="1"/>
  <c r="AG14299" i="1"/>
  <c r="AG14300" i="1"/>
  <c r="AG14301" i="1"/>
  <c r="AG14302" i="1"/>
  <c r="AG14303" i="1"/>
  <c r="AG14304" i="1"/>
  <c r="AG14305" i="1"/>
  <c r="AG14306" i="1"/>
  <c r="AG14307" i="1"/>
  <c r="AG14308" i="1"/>
  <c r="AG14309" i="1"/>
  <c r="AG14310" i="1"/>
  <c r="AG14311" i="1"/>
  <c r="AG14312" i="1"/>
  <c r="AG14313" i="1"/>
  <c r="AG14314" i="1"/>
  <c r="AG14315" i="1"/>
  <c r="AG14316" i="1"/>
  <c r="AG14317" i="1"/>
  <c r="AG14318" i="1"/>
  <c r="AG14319" i="1"/>
  <c r="AG14320" i="1"/>
  <c r="AG14321" i="1"/>
  <c r="AG14322" i="1"/>
  <c r="AG14323" i="1"/>
  <c r="AG14324" i="1"/>
  <c r="AG14325" i="1"/>
  <c r="AG14326" i="1"/>
  <c r="AG14327" i="1"/>
  <c r="AG14328" i="1"/>
  <c r="AG14329" i="1"/>
  <c r="AG14330" i="1"/>
  <c r="AG14331" i="1"/>
  <c r="AG14332" i="1"/>
  <c r="AG14333" i="1"/>
  <c r="AG14334" i="1"/>
  <c r="AG14335" i="1"/>
  <c r="AG14336" i="1"/>
  <c r="AG14337" i="1"/>
  <c r="AG14338" i="1"/>
  <c r="AG14339" i="1"/>
  <c r="AG14340" i="1"/>
  <c r="AG14341" i="1"/>
  <c r="AG14342" i="1"/>
  <c r="AG14343" i="1"/>
  <c r="AG14344" i="1"/>
  <c r="AG14345" i="1"/>
  <c r="AG14346" i="1"/>
  <c r="AG14347" i="1"/>
  <c r="AG14348" i="1"/>
  <c r="AG14349" i="1"/>
  <c r="AG14350" i="1"/>
  <c r="AG14351" i="1"/>
  <c r="AG14352" i="1"/>
  <c r="AG14353" i="1"/>
  <c r="AG14354" i="1"/>
  <c r="AG14355" i="1"/>
  <c r="AG14356" i="1"/>
  <c r="AG14357" i="1"/>
  <c r="AG14358" i="1"/>
  <c r="AG14359" i="1"/>
  <c r="AG14360" i="1"/>
  <c r="AG14361" i="1"/>
  <c r="AG14362" i="1"/>
  <c r="AG14363" i="1"/>
  <c r="AG14364" i="1"/>
  <c r="AG14365" i="1"/>
  <c r="AG14366" i="1"/>
  <c r="AG14367" i="1"/>
  <c r="AG14368" i="1"/>
  <c r="AG14369" i="1"/>
  <c r="AG14370" i="1"/>
  <c r="AG14371" i="1"/>
  <c r="AG14372" i="1"/>
  <c r="AG14373" i="1"/>
  <c r="AG14374" i="1"/>
  <c r="AG14375" i="1"/>
  <c r="AG14376" i="1"/>
  <c r="AG14377" i="1"/>
  <c r="AG14378" i="1"/>
  <c r="AG14379" i="1"/>
  <c r="AG14380" i="1"/>
  <c r="AG14381" i="1"/>
  <c r="AG14382" i="1"/>
  <c r="AG14383" i="1"/>
  <c r="AG14384" i="1"/>
  <c r="AG14385" i="1"/>
  <c r="AG14386" i="1"/>
  <c r="AG14387" i="1"/>
  <c r="AG14388" i="1"/>
  <c r="AG14389" i="1"/>
  <c r="AG14390" i="1"/>
  <c r="AG14391" i="1"/>
  <c r="AG14392" i="1"/>
  <c r="AG14393" i="1"/>
  <c r="AG14394" i="1"/>
  <c r="AG14395" i="1"/>
  <c r="AG14396" i="1"/>
  <c r="AG14397" i="1"/>
  <c r="AG14398" i="1"/>
  <c r="AG14399" i="1"/>
  <c r="AG14400" i="1"/>
  <c r="AG14401" i="1"/>
  <c r="AG14402" i="1"/>
  <c r="AG14403" i="1"/>
  <c r="AG14404" i="1"/>
  <c r="AG14405" i="1"/>
  <c r="AG14406" i="1"/>
  <c r="AG14407" i="1"/>
  <c r="AG14408" i="1"/>
  <c r="AG14409" i="1"/>
  <c r="AG14410" i="1"/>
  <c r="AG14411" i="1"/>
  <c r="AG14412" i="1"/>
  <c r="AG14413" i="1"/>
  <c r="AG14414" i="1"/>
  <c r="AG14415" i="1"/>
  <c r="AG14416" i="1"/>
  <c r="AG14417" i="1"/>
  <c r="AG14418" i="1"/>
  <c r="AG14419" i="1"/>
  <c r="AG14420" i="1"/>
  <c r="AG14421" i="1"/>
  <c r="AG14422" i="1"/>
  <c r="AG14423" i="1"/>
  <c r="AG14424" i="1"/>
  <c r="AG14425" i="1"/>
  <c r="AG14426" i="1"/>
  <c r="AG14427" i="1"/>
  <c r="AG14428" i="1"/>
  <c r="AG14429" i="1"/>
  <c r="AG14430" i="1"/>
  <c r="AG14431" i="1"/>
  <c r="AG14432" i="1"/>
  <c r="AG14433" i="1"/>
  <c r="AG14434" i="1"/>
  <c r="AG14435" i="1"/>
  <c r="AG14436" i="1"/>
  <c r="AG14437" i="1"/>
  <c r="AG14438" i="1"/>
  <c r="AG14439" i="1"/>
  <c r="AG14440" i="1"/>
  <c r="AG14441" i="1"/>
  <c r="AG14442" i="1"/>
  <c r="AG14443" i="1"/>
  <c r="AG14444" i="1"/>
  <c r="AG14445" i="1"/>
  <c r="AG14446" i="1"/>
  <c r="AG14447" i="1"/>
  <c r="AG14448" i="1"/>
  <c r="AG14449" i="1"/>
  <c r="AG14450" i="1"/>
  <c r="AG14451" i="1"/>
  <c r="AG14452" i="1"/>
  <c r="AG14453" i="1"/>
  <c r="AG14454" i="1"/>
  <c r="AG14455" i="1"/>
  <c r="AG14456" i="1"/>
  <c r="AG14457" i="1"/>
  <c r="AG14458" i="1"/>
  <c r="AG14459" i="1"/>
  <c r="AG14460" i="1"/>
  <c r="AG14461" i="1"/>
  <c r="AG14462" i="1"/>
  <c r="AG14463" i="1"/>
  <c r="AG14464" i="1"/>
  <c r="AG14465" i="1"/>
  <c r="AG14466" i="1"/>
  <c r="AG14467" i="1"/>
  <c r="AG14468" i="1"/>
  <c r="AG14469" i="1"/>
  <c r="AG14470" i="1"/>
  <c r="AG14471" i="1"/>
  <c r="AG14472" i="1"/>
  <c r="AG14473" i="1"/>
  <c r="AG14474" i="1"/>
  <c r="AG14475" i="1"/>
  <c r="AG14476" i="1"/>
  <c r="AG14477" i="1"/>
  <c r="AG14478" i="1"/>
  <c r="AG14479" i="1"/>
  <c r="AG14480" i="1"/>
  <c r="AG14481" i="1"/>
  <c r="AG14482" i="1"/>
  <c r="AG14483" i="1"/>
  <c r="AG14484" i="1"/>
  <c r="AG14485" i="1"/>
  <c r="AG14486" i="1"/>
  <c r="AG14487" i="1"/>
  <c r="AG14488" i="1"/>
  <c r="AG14489" i="1"/>
  <c r="AG14490" i="1"/>
  <c r="AG14491" i="1"/>
  <c r="AG14492" i="1"/>
  <c r="AG14493" i="1"/>
  <c r="AG14494" i="1"/>
  <c r="AG14495" i="1"/>
  <c r="AG14496" i="1"/>
  <c r="AG14497" i="1"/>
  <c r="AG14498" i="1"/>
  <c r="AG14499" i="1"/>
  <c r="AG14500" i="1"/>
  <c r="AG14501" i="1"/>
  <c r="AG14502" i="1"/>
  <c r="AG14503" i="1"/>
  <c r="AG14504" i="1"/>
  <c r="AG14505" i="1"/>
  <c r="AG14506" i="1"/>
  <c r="AG14507" i="1"/>
  <c r="AG14508" i="1"/>
  <c r="AG14509" i="1"/>
  <c r="AG14510" i="1"/>
  <c r="AG14511" i="1"/>
  <c r="AG14512" i="1"/>
  <c r="AG14513" i="1"/>
  <c r="AG14514" i="1"/>
  <c r="AG14515" i="1"/>
  <c r="AG14516" i="1"/>
  <c r="AG14517" i="1"/>
  <c r="AG14518" i="1"/>
  <c r="AG14519" i="1"/>
  <c r="AG14520" i="1"/>
  <c r="AG14521" i="1"/>
  <c r="AG14522" i="1"/>
  <c r="AG14523" i="1"/>
  <c r="AG14524" i="1"/>
  <c r="AG14525" i="1"/>
  <c r="AG14526" i="1"/>
  <c r="AG14527" i="1"/>
  <c r="AG14528" i="1"/>
  <c r="AG14529" i="1"/>
  <c r="AG14530" i="1"/>
  <c r="AG14531" i="1"/>
  <c r="AG14532" i="1"/>
  <c r="AG14533" i="1"/>
  <c r="AG14534" i="1"/>
  <c r="AG14535" i="1"/>
  <c r="AG14536" i="1"/>
  <c r="AG14537" i="1"/>
  <c r="AG14538" i="1"/>
  <c r="AG14539" i="1"/>
  <c r="AG14540" i="1"/>
  <c r="AG14541" i="1"/>
  <c r="AG14542" i="1"/>
  <c r="AG14543" i="1"/>
  <c r="AG14544" i="1"/>
  <c r="AG14545" i="1"/>
  <c r="AG14546" i="1"/>
  <c r="AG14547" i="1"/>
  <c r="AG14548" i="1"/>
  <c r="AG14549" i="1"/>
  <c r="AG14550" i="1"/>
  <c r="AG14551" i="1"/>
  <c r="AG14552" i="1"/>
  <c r="AG14553" i="1"/>
  <c r="AG14554" i="1"/>
  <c r="AG14555" i="1"/>
  <c r="AG14556" i="1"/>
  <c r="AG14557" i="1"/>
  <c r="AG14558" i="1"/>
  <c r="AG14559" i="1"/>
  <c r="AG14560" i="1"/>
  <c r="AG14561" i="1"/>
  <c r="AG14562" i="1"/>
  <c r="AG14563" i="1"/>
  <c r="AG14564" i="1"/>
  <c r="AG14565" i="1"/>
  <c r="AG14566" i="1"/>
  <c r="AG14567" i="1"/>
  <c r="AG14568" i="1"/>
  <c r="AG14569" i="1"/>
  <c r="AG14570" i="1"/>
  <c r="AG14571" i="1"/>
  <c r="AG14572" i="1"/>
  <c r="AG14573" i="1"/>
  <c r="AG14574" i="1"/>
  <c r="AG14575" i="1"/>
  <c r="AG14576" i="1"/>
  <c r="AG14577" i="1"/>
  <c r="AG14578" i="1"/>
  <c r="AG14579" i="1"/>
  <c r="AG14580" i="1"/>
  <c r="AG14581" i="1"/>
  <c r="AG14582" i="1"/>
  <c r="AG14583" i="1"/>
  <c r="AG14584" i="1"/>
  <c r="AG14585" i="1"/>
  <c r="AG14586" i="1"/>
  <c r="AG14587" i="1"/>
  <c r="AG14588" i="1"/>
  <c r="AG14589" i="1"/>
  <c r="AG14590" i="1"/>
  <c r="AG14591" i="1"/>
  <c r="AG14592" i="1"/>
  <c r="AG14593" i="1"/>
  <c r="AG14594" i="1"/>
  <c r="AG14595" i="1"/>
  <c r="AG14596" i="1"/>
  <c r="AG14597" i="1"/>
  <c r="AG14598" i="1"/>
  <c r="AG14599" i="1"/>
  <c r="AG14600" i="1"/>
  <c r="AG14601" i="1"/>
  <c r="AG14602" i="1"/>
  <c r="AG14603" i="1"/>
  <c r="AG14604" i="1"/>
  <c r="AG14605" i="1"/>
  <c r="AG14606" i="1"/>
  <c r="AG14607" i="1"/>
  <c r="AG14608" i="1"/>
  <c r="AG14609" i="1"/>
  <c r="AG14610" i="1"/>
  <c r="AG14611" i="1"/>
  <c r="AG14612" i="1"/>
  <c r="AG14613" i="1"/>
  <c r="AG14614" i="1"/>
  <c r="AG14615" i="1"/>
  <c r="AG14616" i="1"/>
  <c r="AG14617" i="1"/>
  <c r="AG14618" i="1"/>
  <c r="AG14619" i="1"/>
  <c r="AG14620" i="1"/>
  <c r="AG14621" i="1"/>
  <c r="AG14622" i="1"/>
  <c r="AG14623" i="1"/>
  <c r="AG14624" i="1"/>
  <c r="AG14625" i="1"/>
  <c r="AG14626" i="1"/>
  <c r="AG14627" i="1"/>
  <c r="AG14628" i="1"/>
  <c r="AG14629" i="1"/>
  <c r="AG14630" i="1"/>
  <c r="AG14631" i="1"/>
  <c r="AG14632" i="1"/>
  <c r="AG14633" i="1"/>
  <c r="AG14634" i="1"/>
  <c r="AG14635" i="1"/>
  <c r="AG14636" i="1"/>
  <c r="AG14637" i="1"/>
  <c r="AG14638" i="1"/>
  <c r="AG14639" i="1"/>
  <c r="AG14640" i="1"/>
  <c r="AG14641" i="1"/>
  <c r="AG14642" i="1"/>
  <c r="AG14643" i="1"/>
  <c r="AG14644" i="1"/>
  <c r="AG14645" i="1"/>
  <c r="AG14646" i="1"/>
  <c r="AG14647" i="1"/>
  <c r="AG14648" i="1"/>
  <c r="AG14649" i="1"/>
  <c r="AG14650" i="1"/>
  <c r="AG14651" i="1"/>
  <c r="AG14652" i="1"/>
  <c r="AG14653" i="1"/>
  <c r="AG14654" i="1"/>
  <c r="AG14655" i="1"/>
  <c r="AG14656" i="1"/>
  <c r="AG14657" i="1"/>
  <c r="AG14658" i="1"/>
  <c r="AG14659" i="1"/>
  <c r="AG14660" i="1"/>
  <c r="AG14661" i="1"/>
  <c r="AG14662" i="1"/>
  <c r="AG14663" i="1"/>
  <c r="AG14664" i="1"/>
  <c r="AG14665" i="1"/>
  <c r="AG14666" i="1"/>
  <c r="AG14667" i="1"/>
  <c r="AG14668" i="1"/>
  <c r="AG14669" i="1"/>
  <c r="AG14670" i="1"/>
  <c r="AG14671" i="1"/>
  <c r="AG14672" i="1"/>
  <c r="AG14673" i="1"/>
  <c r="AG14674" i="1"/>
  <c r="AG14675" i="1"/>
  <c r="AG14676" i="1"/>
  <c r="AG14677" i="1"/>
  <c r="AG14678" i="1"/>
  <c r="AG14679" i="1"/>
  <c r="AG14680" i="1"/>
  <c r="AG14681" i="1"/>
  <c r="AG14682" i="1"/>
  <c r="AG14683" i="1"/>
  <c r="AG14684" i="1"/>
  <c r="AG14685" i="1"/>
  <c r="AG14686" i="1"/>
  <c r="AG14687" i="1"/>
  <c r="AG14688" i="1"/>
  <c r="AG14689" i="1"/>
  <c r="AG14690" i="1"/>
  <c r="AG14691" i="1"/>
  <c r="AG14692" i="1"/>
  <c r="AG14693" i="1"/>
  <c r="AG14694" i="1"/>
  <c r="AG14695" i="1"/>
  <c r="AG14696" i="1"/>
  <c r="AG14697" i="1"/>
  <c r="AG14698" i="1"/>
  <c r="AG14699" i="1"/>
  <c r="AG14700" i="1"/>
  <c r="AG14701" i="1"/>
  <c r="AG14702" i="1"/>
  <c r="AG14703" i="1"/>
  <c r="AG14704" i="1"/>
  <c r="AG14705" i="1"/>
  <c r="AG14706" i="1"/>
  <c r="AG14707" i="1"/>
  <c r="AG14708" i="1"/>
  <c r="AG14709" i="1"/>
  <c r="AG14710" i="1"/>
  <c r="AG14711" i="1"/>
  <c r="AG14712" i="1"/>
  <c r="AG14713" i="1"/>
  <c r="AG14714" i="1"/>
  <c r="AG14715" i="1"/>
  <c r="AG14716" i="1"/>
  <c r="AG14717" i="1"/>
  <c r="AG14718" i="1"/>
  <c r="AG14719" i="1"/>
  <c r="AG14720" i="1"/>
  <c r="AG14721" i="1"/>
  <c r="AG14722" i="1"/>
  <c r="AG14723" i="1"/>
  <c r="AG14724" i="1"/>
  <c r="AG14725" i="1"/>
  <c r="AG14726" i="1"/>
  <c r="AG14727" i="1"/>
  <c r="AG14728" i="1"/>
  <c r="AG14729" i="1"/>
  <c r="AG14730" i="1"/>
  <c r="AG14731" i="1"/>
  <c r="AG14732" i="1"/>
  <c r="AG14733" i="1"/>
  <c r="AG14734" i="1"/>
  <c r="AG14735" i="1"/>
  <c r="AG14736" i="1"/>
  <c r="AG14737" i="1"/>
  <c r="AG14738" i="1"/>
  <c r="AG14739" i="1"/>
  <c r="AG14740" i="1"/>
  <c r="AG14741" i="1"/>
  <c r="AG14742" i="1"/>
  <c r="AG14743" i="1"/>
  <c r="AG14744" i="1"/>
  <c r="AG14745" i="1"/>
  <c r="AG14746" i="1"/>
  <c r="AG14747" i="1"/>
  <c r="AG14748" i="1"/>
  <c r="AG14749" i="1"/>
  <c r="AG14750" i="1"/>
  <c r="AG14751" i="1"/>
  <c r="AG14752" i="1"/>
  <c r="AG14753" i="1"/>
  <c r="AG14754" i="1"/>
  <c r="AG14755" i="1"/>
  <c r="AG14756" i="1"/>
  <c r="AG14757" i="1"/>
  <c r="AG14758" i="1"/>
  <c r="AG14759" i="1"/>
  <c r="AG14760" i="1"/>
  <c r="AG14761" i="1"/>
  <c r="AG14762" i="1"/>
  <c r="AG14763" i="1"/>
  <c r="AG14764" i="1"/>
  <c r="AG14765" i="1"/>
  <c r="AG14766" i="1"/>
  <c r="AG14767" i="1"/>
  <c r="AG14768" i="1"/>
  <c r="AG14769" i="1"/>
  <c r="AG14770" i="1"/>
  <c r="AG14771" i="1"/>
  <c r="AG14772" i="1"/>
  <c r="AG14773" i="1"/>
  <c r="AG14774" i="1"/>
  <c r="AG14775" i="1"/>
  <c r="AG14776" i="1"/>
  <c r="AG14777" i="1"/>
  <c r="AG14778" i="1"/>
  <c r="AG14779" i="1"/>
  <c r="AG14780" i="1"/>
  <c r="AG14781" i="1"/>
  <c r="AG14782" i="1"/>
  <c r="AG14783" i="1"/>
  <c r="AG14784" i="1"/>
  <c r="AG14785" i="1"/>
  <c r="AG14786" i="1"/>
  <c r="AG14787" i="1"/>
  <c r="AG14788" i="1"/>
  <c r="AG14789" i="1"/>
  <c r="AG14790" i="1"/>
  <c r="AG14791" i="1"/>
  <c r="AG14792" i="1"/>
  <c r="AG14793" i="1"/>
  <c r="AG14794" i="1"/>
  <c r="AG14795" i="1"/>
  <c r="AG14796" i="1"/>
  <c r="AG14797" i="1"/>
  <c r="AG14798" i="1"/>
  <c r="AG14799" i="1"/>
  <c r="AG14800" i="1"/>
  <c r="AG14801" i="1"/>
  <c r="AG14802" i="1"/>
  <c r="AG14803" i="1"/>
  <c r="AG14804" i="1"/>
  <c r="AG14805" i="1"/>
  <c r="AG14806" i="1"/>
  <c r="AG14807" i="1"/>
  <c r="AG14808" i="1"/>
  <c r="AG14809" i="1"/>
  <c r="AG14810" i="1"/>
  <c r="AG14811" i="1"/>
  <c r="AG14812" i="1"/>
  <c r="AG14813" i="1"/>
  <c r="AG14814" i="1"/>
  <c r="AG14815" i="1"/>
  <c r="AG14816" i="1"/>
  <c r="AG14817" i="1"/>
  <c r="AG14818" i="1"/>
  <c r="AG14819" i="1"/>
  <c r="AG14820" i="1"/>
  <c r="AG14821" i="1"/>
  <c r="AG14822" i="1"/>
  <c r="AG14823" i="1"/>
  <c r="AG14824" i="1"/>
  <c r="AG14825" i="1"/>
  <c r="AG14826" i="1"/>
  <c r="AG14827" i="1"/>
  <c r="AG14828" i="1"/>
  <c r="AG14829" i="1"/>
  <c r="AG14830" i="1"/>
  <c r="AG14831" i="1"/>
  <c r="AG14832" i="1"/>
  <c r="AG14833" i="1"/>
  <c r="AG14834" i="1"/>
  <c r="AG14835" i="1"/>
  <c r="AG14836" i="1"/>
  <c r="AG14837" i="1"/>
  <c r="AG14838" i="1"/>
  <c r="AG14839" i="1"/>
  <c r="AG14840" i="1"/>
  <c r="AG14841" i="1"/>
  <c r="AG14842" i="1"/>
  <c r="AG14843" i="1"/>
  <c r="AG14844" i="1"/>
  <c r="AG14845" i="1"/>
  <c r="AG14846" i="1"/>
  <c r="AG14847" i="1"/>
  <c r="AG14848" i="1"/>
  <c r="AG14849" i="1"/>
  <c r="AG14850" i="1"/>
  <c r="AG14851" i="1"/>
  <c r="AG14852" i="1"/>
  <c r="AG14853" i="1"/>
  <c r="AG14854" i="1"/>
  <c r="AG14855" i="1"/>
  <c r="AG14856" i="1"/>
  <c r="AG14857" i="1"/>
  <c r="AG14858" i="1"/>
  <c r="AG14859" i="1"/>
  <c r="AG14860" i="1"/>
  <c r="AG14861" i="1"/>
  <c r="AG14862" i="1"/>
  <c r="AG14863" i="1"/>
  <c r="AG14864" i="1"/>
  <c r="AG14865" i="1"/>
  <c r="AG14866" i="1"/>
  <c r="AG14867" i="1"/>
  <c r="AG14868" i="1"/>
  <c r="AG14869" i="1"/>
  <c r="AG14870" i="1"/>
  <c r="AG14871" i="1"/>
  <c r="AG14872" i="1"/>
  <c r="AG14873" i="1"/>
  <c r="AG14874" i="1"/>
  <c r="AG14875" i="1"/>
  <c r="AG14876" i="1"/>
  <c r="AG14877" i="1"/>
  <c r="AG14878" i="1"/>
  <c r="AG14879" i="1"/>
  <c r="AG14880" i="1"/>
  <c r="AG14881" i="1"/>
  <c r="AG14882" i="1"/>
  <c r="AG14883" i="1"/>
  <c r="AG14884" i="1"/>
  <c r="AG14885" i="1"/>
  <c r="AG14886" i="1"/>
  <c r="AG14887" i="1"/>
  <c r="AG14888" i="1"/>
  <c r="AG14889" i="1"/>
  <c r="AG14890" i="1"/>
  <c r="AG14891" i="1"/>
  <c r="AG14892" i="1"/>
  <c r="AG14893" i="1"/>
  <c r="AG14894" i="1"/>
  <c r="AG14895" i="1"/>
  <c r="AG14896" i="1"/>
  <c r="AG14897" i="1"/>
  <c r="AG14898" i="1"/>
  <c r="AG14899" i="1"/>
  <c r="AG14900" i="1"/>
  <c r="AG14901" i="1"/>
  <c r="AG14902" i="1"/>
  <c r="AG14903" i="1"/>
  <c r="AG14904" i="1"/>
  <c r="AG14905" i="1"/>
  <c r="AG14906" i="1"/>
  <c r="AG14907" i="1"/>
  <c r="AG14908" i="1"/>
  <c r="AG14909" i="1"/>
  <c r="AG14910" i="1"/>
  <c r="AG14911" i="1"/>
  <c r="AG14912" i="1"/>
  <c r="AG14913" i="1"/>
  <c r="AG14914" i="1"/>
  <c r="AG14915" i="1"/>
  <c r="AG14916" i="1"/>
  <c r="AG14917" i="1"/>
  <c r="AG14918" i="1"/>
  <c r="AG14919" i="1"/>
  <c r="AG14920" i="1"/>
  <c r="AG14921" i="1"/>
  <c r="AG14922" i="1"/>
  <c r="AG14923" i="1"/>
  <c r="AG14924" i="1"/>
  <c r="AG14925" i="1"/>
  <c r="AG14926" i="1"/>
  <c r="AG14927" i="1"/>
  <c r="AG14928" i="1"/>
  <c r="AG14929" i="1"/>
  <c r="AG14930" i="1"/>
  <c r="AG14931" i="1"/>
  <c r="AG14932" i="1"/>
  <c r="AG14933" i="1"/>
  <c r="AG14934" i="1"/>
  <c r="AG14935" i="1"/>
  <c r="AG14936" i="1"/>
  <c r="AG14937" i="1"/>
  <c r="AG14938" i="1"/>
  <c r="AG14939" i="1"/>
  <c r="AG14940" i="1"/>
  <c r="AG14941" i="1"/>
  <c r="AG14942" i="1"/>
  <c r="AG14943" i="1"/>
  <c r="AG14944" i="1"/>
  <c r="AG14945" i="1"/>
  <c r="AG14946" i="1"/>
  <c r="AG14947" i="1"/>
  <c r="AG14948" i="1"/>
  <c r="AG14949" i="1"/>
  <c r="AG14950" i="1"/>
  <c r="AG14951" i="1"/>
  <c r="AG14952" i="1"/>
  <c r="AG14953" i="1"/>
  <c r="AG14954" i="1"/>
  <c r="AG14955" i="1"/>
  <c r="AG14956" i="1"/>
  <c r="AG14957" i="1"/>
  <c r="AG14958" i="1"/>
  <c r="AG14959" i="1"/>
  <c r="AG14960" i="1"/>
  <c r="AG14961" i="1"/>
  <c r="AG14962" i="1"/>
  <c r="AG14963" i="1"/>
  <c r="AG14964" i="1"/>
  <c r="AG14965" i="1"/>
  <c r="AG14966" i="1"/>
  <c r="AG14967" i="1"/>
  <c r="AG14968" i="1"/>
  <c r="AG14969" i="1"/>
  <c r="AG14970" i="1"/>
  <c r="AG14971" i="1"/>
  <c r="AG14972" i="1"/>
  <c r="AG14973" i="1"/>
  <c r="AG14974" i="1"/>
  <c r="AG14975" i="1"/>
  <c r="AG14976" i="1"/>
  <c r="AG14977" i="1"/>
  <c r="AG14978" i="1"/>
  <c r="AG14979" i="1"/>
  <c r="AG14980" i="1"/>
  <c r="AG14981" i="1"/>
  <c r="AG14982" i="1"/>
  <c r="AG14983" i="1"/>
  <c r="AG14984" i="1"/>
  <c r="AG14985" i="1"/>
  <c r="AG14986" i="1"/>
  <c r="AG14987" i="1"/>
  <c r="AG14988" i="1"/>
  <c r="AG14989" i="1"/>
  <c r="AG14990" i="1"/>
  <c r="AG14991" i="1"/>
  <c r="AG14992" i="1"/>
  <c r="AG14993" i="1"/>
  <c r="AG14994" i="1"/>
  <c r="AG14995" i="1"/>
  <c r="AG14996" i="1"/>
  <c r="AG14997" i="1"/>
  <c r="AG14998" i="1"/>
  <c r="AG14999" i="1"/>
  <c r="AG15000" i="1"/>
  <c r="AG15001" i="1"/>
  <c r="AG15002" i="1"/>
  <c r="AG15003" i="1"/>
  <c r="AG15004" i="1"/>
  <c r="AG15005" i="1"/>
  <c r="AG15006" i="1"/>
  <c r="AG15007" i="1"/>
  <c r="AG15008" i="1"/>
  <c r="AG15009" i="1"/>
  <c r="AG15010" i="1"/>
  <c r="AG15011" i="1"/>
  <c r="AG15012" i="1"/>
  <c r="AG15013" i="1"/>
  <c r="AG15014" i="1"/>
  <c r="AG15015" i="1"/>
  <c r="AG15016" i="1"/>
  <c r="AG15017" i="1"/>
  <c r="AG15018" i="1"/>
  <c r="AG15019" i="1"/>
  <c r="AG15020" i="1"/>
  <c r="AG15021" i="1"/>
  <c r="AG15022" i="1"/>
  <c r="AG15023" i="1"/>
  <c r="AG15024" i="1"/>
  <c r="AG15025" i="1"/>
  <c r="AG15026" i="1"/>
  <c r="AG15027" i="1"/>
  <c r="AG15028" i="1"/>
  <c r="AG15029" i="1"/>
  <c r="AG15030" i="1"/>
  <c r="AG15031" i="1"/>
  <c r="AG15032" i="1"/>
  <c r="AG15033" i="1"/>
  <c r="AG15034" i="1"/>
  <c r="AG15035" i="1"/>
  <c r="AG15036" i="1"/>
  <c r="AG15037" i="1"/>
  <c r="AG15038" i="1"/>
  <c r="AG15039" i="1"/>
  <c r="AG15040" i="1"/>
  <c r="AG15041" i="1"/>
  <c r="AG15042" i="1"/>
  <c r="AG15043" i="1"/>
  <c r="AG15044" i="1"/>
  <c r="AG15045" i="1"/>
  <c r="AG15046" i="1"/>
  <c r="AG15047" i="1"/>
  <c r="AG15048" i="1"/>
  <c r="AG15049" i="1"/>
  <c r="AG15050" i="1"/>
  <c r="AG15051" i="1"/>
  <c r="AG15052" i="1"/>
  <c r="AG15053" i="1"/>
  <c r="AG15054" i="1"/>
  <c r="AG15055" i="1"/>
  <c r="AG15056" i="1"/>
  <c r="AG15057" i="1"/>
  <c r="AG15058" i="1"/>
  <c r="AG15059" i="1"/>
  <c r="AG15060" i="1"/>
  <c r="AG15061" i="1"/>
  <c r="AG15062" i="1"/>
  <c r="AG15063" i="1"/>
  <c r="AG15064" i="1"/>
  <c r="AG15065" i="1"/>
  <c r="AG15066" i="1"/>
  <c r="AG15067" i="1"/>
  <c r="AG15068" i="1"/>
  <c r="AG15069" i="1"/>
  <c r="AG15070" i="1"/>
  <c r="AG15071" i="1"/>
  <c r="AG15072" i="1"/>
  <c r="AG15073" i="1"/>
  <c r="AG15074" i="1"/>
  <c r="AG15075" i="1"/>
  <c r="AG15076" i="1"/>
  <c r="AG15077" i="1"/>
  <c r="AG15078" i="1"/>
  <c r="AG15079" i="1"/>
  <c r="AG15080" i="1"/>
  <c r="AG15081" i="1"/>
  <c r="AG15082" i="1"/>
  <c r="AG15083" i="1"/>
  <c r="AG15084" i="1"/>
  <c r="AG15085" i="1"/>
  <c r="AG15086" i="1"/>
  <c r="AG15087" i="1"/>
  <c r="AG15088" i="1"/>
  <c r="AG15089" i="1"/>
  <c r="AG15090" i="1"/>
  <c r="AG15091" i="1"/>
  <c r="AG15092" i="1"/>
  <c r="AG15093" i="1"/>
  <c r="AG15094" i="1"/>
  <c r="AG15095" i="1"/>
  <c r="AG15096" i="1"/>
  <c r="AG15097" i="1"/>
  <c r="AG15098" i="1"/>
  <c r="AG15099" i="1"/>
  <c r="AG15100" i="1"/>
  <c r="AG15101" i="1"/>
  <c r="AG15102" i="1"/>
  <c r="AG15103" i="1"/>
  <c r="AG15104" i="1"/>
  <c r="AG15105" i="1"/>
  <c r="AG15106" i="1"/>
  <c r="AG15107" i="1"/>
  <c r="AG15108" i="1"/>
  <c r="AG15109" i="1"/>
  <c r="AG15110" i="1"/>
  <c r="AG15111" i="1"/>
  <c r="AG15112" i="1"/>
  <c r="AG15113" i="1"/>
  <c r="AG15114" i="1"/>
  <c r="AG15115" i="1"/>
  <c r="AG15116" i="1"/>
  <c r="AG15117" i="1"/>
  <c r="AG15118" i="1"/>
  <c r="AG15119" i="1"/>
  <c r="AG15120" i="1"/>
  <c r="AG15121" i="1"/>
  <c r="AG15122" i="1"/>
  <c r="AG15123" i="1"/>
  <c r="AG15124" i="1"/>
  <c r="AG15125" i="1"/>
  <c r="AG15126" i="1"/>
  <c r="AG15127" i="1"/>
  <c r="AG15128" i="1"/>
  <c r="AG15129" i="1"/>
  <c r="AG15130" i="1"/>
  <c r="AG15131" i="1"/>
  <c r="AG15132" i="1"/>
  <c r="AG15133" i="1"/>
  <c r="AG15134" i="1"/>
  <c r="AG15135" i="1"/>
  <c r="AG15136" i="1"/>
  <c r="AG15137" i="1"/>
  <c r="AG15138" i="1"/>
  <c r="AG15139" i="1"/>
  <c r="AG15140" i="1"/>
  <c r="AG15141" i="1"/>
  <c r="AG15142" i="1"/>
  <c r="AG15143" i="1"/>
  <c r="AG15144" i="1"/>
  <c r="AG15145" i="1"/>
  <c r="AG15146" i="1"/>
  <c r="AG15147" i="1"/>
  <c r="AG15148" i="1"/>
  <c r="AG15149" i="1"/>
  <c r="AG15150" i="1"/>
  <c r="AG15151" i="1"/>
  <c r="AG15152" i="1"/>
  <c r="AG15153" i="1"/>
  <c r="AG15154" i="1"/>
  <c r="AG15155" i="1"/>
  <c r="AG15156" i="1"/>
  <c r="AG15157" i="1"/>
  <c r="AG15158" i="1"/>
  <c r="AG15159" i="1"/>
  <c r="AG15160" i="1"/>
  <c r="AG15161" i="1"/>
  <c r="AG15162" i="1"/>
  <c r="AG15163" i="1"/>
  <c r="AG15164" i="1"/>
  <c r="AG15165" i="1"/>
  <c r="AG15166" i="1"/>
  <c r="AG15167" i="1"/>
  <c r="AG15168" i="1"/>
  <c r="AG15169" i="1"/>
  <c r="AG15170" i="1"/>
  <c r="AG15171" i="1"/>
  <c r="AG15172" i="1"/>
  <c r="AG15173" i="1"/>
  <c r="AG15174" i="1"/>
  <c r="AG15175" i="1"/>
  <c r="AG15176" i="1"/>
  <c r="AG15177" i="1"/>
  <c r="AG15178" i="1"/>
  <c r="AG15179" i="1"/>
  <c r="AG15180" i="1"/>
  <c r="AG15181" i="1"/>
  <c r="AG15182" i="1"/>
  <c r="AG15183" i="1"/>
  <c r="AG15184" i="1"/>
  <c r="AG15185" i="1"/>
  <c r="AG15186" i="1"/>
  <c r="AG15187" i="1"/>
  <c r="AG15188" i="1"/>
  <c r="AG15189" i="1"/>
  <c r="AG15190" i="1"/>
  <c r="AG15191" i="1"/>
  <c r="AG15192" i="1"/>
  <c r="AG15193" i="1"/>
  <c r="AG15194" i="1"/>
  <c r="AG15195" i="1"/>
  <c r="AG15196" i="1"/>
  <c r="AG15197" i="1"/>
  <c r="AG15198" i="1"/>
  <c r="AG15199" i="1"/>
  <c r="AG15200" i="1"/>
  <c r="AG15201" i="1"/>
  <c r="AG15202" i="1"/>
  <c r="AG15203" i="1"/>
  <c r="AG15204" i="1"/>
  <c r="AG15205" i="1"/>
  <c r="AG15206" i="1"/>
  <c r="AG15207" i="1"/>
  <c r="AG15208" i="1"/>
  <c r="AG15209" i="1"/>
  <c r="AG15210" i="1"/>
  <c r="AG15211" i="1"/>
  <c r="AG15212" i="1"/>
  <c r="AG15213" i="1"/>
  <c r="AG15214" i="1"/>
  <c r="AG15215" i="1"/>
  <c r="AG15216" i="1"/>
  <c r="AG15217" i="1"/>
  <c r="AG15218" i="1"/>
  <c r="AG15219" i="1"/>
  <c r="AG15220" i="1"/>
  <c r="AG15221" i="1"/>
  <c r="AG15222" i="1"/>
  <c r="AG15223" i="1"/>
  <c r="AG15224" i="1"/>
  <c r="AG15225" i="1"/>
  <c r="AG15226" i="1"/>
  <c r="AG15227" i="1"/>
  <c r="AG15228" i="1"/>
  <c r="AG15229" i="1"/>
  <c r="AG15230" i="1"/>
  <c r="AG15231" i="1"/>
  <c r="AG15232" i="1"/>
  <c r="AG15233" i="1"/>
  <c r="AG15234" i="1"/>
  <c r="AG15235" i="1"/>
  <c r="AG15236" i="1"/>
  <c r="AG15237" i="1"/>
  <c r="AG15238" i="1"/>
  <c r="AG15239" i="1"/>
  <c r="AG15240" i="1"/>
  <c r="AG15241" i="1"/>
  <c r="AG15242" i="1"/>
  <c r="AG15243" i="1"/>
  <c r="AG15244" i="1"/>
  <c r="AG15245" i="1"/>
  <c r="AG15246" i="1"/>
  <c r="AG15247" i="1"/>
  <c r="AG15248" i="1"/>
  <c r="AG15249" i="1"/>
  <c r="AG15250" i="1"/>
  <c r="AG15251" i="1"/>
  <c r="AG15252" i="1"/>
  <c r="AG15253" i="1"/>
  <c r="AG15254" i="1"/>
  <c r="AG15255" i="1"/>
  <c r="AG15256" i="1"/>
  <c r="AG15257" i="1"/>
  <c r="AG15258" i="1"/>
  <c r="AG15259" i="1"/>
  <c r="AG15260" i="1"/>
  <c r="AG15261" i="1"/>
  <c r="AG15262" i="1"/>
  <c r="AG15263" i="1"/>
  <c r="AG15264" i="1"/>
  <c r="AG15265" i="1"/>
  <c r="AG15266" i="1"/>
  <c r="AG15267" i="1"/>
  <c r="AG15268" i="1"/>
  <c r="AG15269" i="1"/>
  <c r="AG15270" i="1"/>
  <c r="AG15271" i="1"/>
  <c r="AG15272" i="1"/>
  <c r="AG15273" i="1"/>
  <c r="AG15274" i="1"/>
  <c r="AG15275" i="1"/>
  <c r="AG15276" i="1"/>
  <c r="AG15277" i="1"/>
  <c r="AG15278" i="1"/>
  <c r="AG15279" i="1"/>
  <c r="AG15280" i="1"/>
  <c r="AG15281" i="1"/>
  <c r="AG15282" i="1"/>
  <c r="AG15283" i="1"/>
  <c r="AG15284" i="1"/>
  <c r="AG15285" i="1"/>
  <c r="AG15286" i="1"/>
  <c r="AG15287" i="1"/>
  <c r="AG15288" i="1"/>
  <c r="AG15289" i="1"/>
  <c r="AG15290" i="1"/>
  <c r="AG15291" i="1"/>
  <c r="AG15292" i="1"/>
  <c r="AG15293" i="1"/>
  <c r="AG15294" i="1"/>
  <c r="AG15295" i="1"/>
  <c r="AG15296" i="1"/>
  <c r="AG15297" i="1"/>
  <c r="AG15298" i="1"/>
  <c r="AG15299" i="1"/>
  <c r="AG15300" i="1"/>
  <c r="AG15301" i="1"/>
  <c r="AG15302" i="1"/>
  <c r="AG15303" i="1"/>
  <c r="AG15304" i="1"/>
  <c r="AG15305" i="1"/>
  <c r="AG15306" i="1"/>
  <c r="AG15307" i="1"/>
  <c r="AG15308" i="1"/>
  <c r="AG15309" i="1"/>
  <c r="AG15310" i="1"/>
  <c r="AG15311" i="1"/>
  <c r="AG15312" i="1"/>
  <c r="AG15313" i="1"/>
  <c r="AG15314" i="1"/>
  <c r="AG15315" i="1"/>
  <c r="AG15316" i="1"/>
  <c r="AG15317" i="1"/>
  <c r="AG15318" i="1"/>
  <c r="AG15319" i="1"/>
  <c r="AG15320" i="1"/>
  <c r="AG15321" i="1"/>
  <c r="AG15322" i="1"/>
  <c r="AG15323" i="1"/>
  <c r="AG15324" i="1"/>
  <c r="AG15325" i="1"/>
  <c r="AG15326" i="1"/>
  <c r="AG15327" i="1"/>
  <c r="AG15328" i="1"/>
  <c r="AG15329" i="1"/>
  <c r="AG15330" i="1"/>
  <c r="AG15331" i="1"/>
  <c r="AG15332" i="1"/>
  <c r="AG15333" i="1"/>
  <c r="AG15334" i="1"/>
  <c r="AG15335" i="1"/>
  <c r="AG15336" i="1"/>
  <c r="AG15337" i="1"/>
  <c r="AG15338" i="1"/>
  <c r="AG15339" i="1"/>
  <c r="AG15340" i="1"/>
  <c r="AG15341" i="1"/>
  <c r="AG15342" i="1"/>
  <c r="AG15343" i="1"/>
  <c r="AG15344" i="1"/>
  <c r="AG15345" i="1"/>
  <c r="AG15346" i="1"/>
  <c r="AG15347" i="1"/>
  <c r="AG15348" i="1"/>
  <c r="AG15349" i="1"/>
  <c r="AG15350" i="1"/>
  <c r="AG15351" i="1"/>
  <c r="AG15352" i="1"/>
  <c r="AG15353" i="1"/>
  <c r="AG15354" i="1"/>
  <c r="AG15355" i="1"/>
  <c r="AG15356" i="1"/>
  <c r="AG15357" i="1"/>
  <c r="AG15358" i="1"/>
  <c r="AG15359" i="1"/>
  <c r="AG15360" i="1"/>
  <c r="AG15361" i="1"/>
  <c r="AG15362" i="1"/>
  <c r="AG15363" i="1"/>
  <c r="AG15364" i="1"/>
  <c r="AG15365" i="1"/>
  <c r="AG15366" i="1"/>
  <c r="AG15367" i="1"/>
  <c r="AG15368" i="1"/>
  <c r="AG15369" i="1"/>
  <c r="AG15370" i="1"/>
  <c r="AG15371" i="1"/>
  <c r="AG15372" i="1"/>
  <c r="AG15373" i="1"/>
  <c r="AG15374" i="1"/>
  <c r="AG15375" i="1"/>
  <c r="AG15376" i="1"/>
  <c r="AG15377" i="1"/>
  <c r="AG15378" i="1"/>
  <c r="AG15379" i="1"/>
  <c r="AG15380" i="1"/>
  <c r="AG15381" i="1"/>
  <c r="AG15382" i="1"/>
  <c r="AG15383" i="1"/>
  <c r="AG15384" i="1"/>
  <c r="AG15385" i="1"/>
  <c r="AG15386" i="1"/>
  <c r="AG15387" i="1"/>
  <c r="AG15388" i="1"/>
  <c r="AG15389" i="1"/>
  <c r="AG15390" i="1"/>
  <c r="AG15391" i="1"/>
  <c r="AG15392" i="1"/>
  <c r="AG15393" i="1"/>
  <c r="AG15394" i="1"/>
  <c r="AG15395" i="1"/>
  <c r="AG15396" i="1"/>
  <c r="AG15397" i="1"/>
  <c r="AG15398" i="1"/>
  <c r="AG15399" i="1"/>
  <c r="AG15400" i="1"/>
  <c r="AG15401" i="1"/>
  <c r="AG15402" i="1"/>
  <c r="AG15403" i="1"/>
  <c r="AG15404" i="1"/>
  <c r="AG15405" i="1"/>
  <c r="AG15406" i="1"/>
  <c r="AG15407" i="1"/>
  <c r="AG15408" i="1"/>
  <c r="AG15409" i="1"/>
  <c r="AG15410" i="1"/>
  <c r="AG15411" i="1"/>
  <c r="AG15412" i="1"/>
  <c r="AG15413" i="1"/>
  <c r="AG15414" i="1"/>
  <c r="AG15415" i="1"/>
  <c r="AG15416" i="1"/>
  <c r="AG15417" i="1"/>
  <c r="AG15418" i="1"/>
  <c r="AG15419" i="1"/>
  <c r="AG15420" i="1"/>
  <c r="AG15421" i="1"/>
  <c r="AG15422" i="1"/>
  <c r="AG15423" i="1"/>
  <c r="AG15424" i="1"/>
  <c r="AG15425" i="1"/>
  <c r="AG15426" i="1"/>
  <c r="AG15427" i="1"/>
  <c r="AG15428" i="1"/>
  <c r="AG15429" i="1"/>
  <c r="AG15430" i="1"/>
  <c r="AG15431" i="1"/>
  <c r="AG15432" i="1"/>
  <c r="AG15433" i="1"/>
  <c r="AG15434" i="1"/>
  <c r="AG15435" i="1"/>
  <c r="AG15436" i="1"/>
  <c r="AG15437" i="1"/>
  <c r="AG15438" i="1"/>
  <c r="AG15439" i="1"/>
  <c r="AG15440" i="1"/>
  <c r="AG15441" i="1"/>
  <c r="AG15442" i="1"/>
  <c r="AG15443" i="1"/>
  <c r="AG15444" i="1"/>
  <c r="AG15445" i="1"/>
  <c r="AG15446" i="1"/>
  <c r="AG15447" i="1"/>
  <c r="AG15448" i="1"/>
  <c r="AG15449" i="1"/>
  <c r="AG15450" i="1"/>
  <c r="AG15451" i="1"/>
  <c r="AG15452" i="1"/>
  <c r="AG15453" i="1"/>
  <c r="AG15454" i="1"/>
  <c r="AG15455" i="1"/>
  <c r="AG15456" i="1"/>
  <c r="AG15457" i="1"/>
  <c r="AG15458" i="1"/>
  <c r="AG15459" i="1"/>
  <c r="AG15460" i="1"/>
  <c r="AG15461" i="1"/>
  <c r="AG15462" i="1"/>
  <c r="AG15463" i="1"/>
  <c r="AG15464" i="1"/>
  <c r="AG15465" i="1"/>
  <c r="AG15466" i="1"/>
  <c r="AG15467" i="1"/>
  <c r="AG15468" i="1"/>
  <c r="AG15469" i="1"/>
  <c r="AG15470" i="1"/>
  <c r="AG15471" i="1"/>
  <c r="AG15472" i="1"/>
  <c r="AG15473" i="1"/>
  <c r="AG15474" i="1"/>
  <c r="AG15475" i="1"/>
  <c r="AG15476" i="1"/>
  <c r="AG15477" i="1"/>
  <c r="AG15478" i="1"/>
  <c r="AG15479" i="1"/>
  <c r="AG15480" i="1"/>
  <c r="AG15481" i="1"/>
  <c r="AG15482" i="1"/>
  <c r="AG15483" i="1"/>
  <c r="AG15484" i="1"/>
  <c r="AG15485" i="1"/>
  <c r="AG15486" i="1"/>
  <c r="AG15487" i="1"/>
  <c r="AG15488" i="1"/>
  <c r="AG15489" i="1"/>
  <c r="AG15490" i="1"/>
  <c r="AG15491" i="1"/>
  <c r="AG15492" i="1"/>
  <c r="AG15493" i="1"/>
  <c r="AG15494" i="1"/>
  <c r="AG15495" i="1"/>
  <c r="AG15496" i="1"/>
  <c r="AG15497" i="1"/>
  <c r="AG15498" i="1"/>
  <c r="AG15499" i="1"/>
  <c r="AG15500" i="1"/>
  <c r="AG15501" i="1"/>
  <c r="AG15502" i="1"/>
  <c r="AG15503" i="1"/>
  <c r="AG15504" i="1"/>
  <c r="AG15505" i="1"/>
  <c r="AG15506" i="1"/>
  <c r="AG15507" i="1"/>
  <c r="AG15508" i="1"/>
  <c r="AG15509" i="1"/>
  <c r="AG15510" i="1"/>
  <c r="AG15511" i="1"/>
  <c r="AG15512" i="1"/>
  <c r="AG15513" i="1"/>
  <c r="AG15514" i="1"/>
  <c r="AG15515" i="1"/>
  <c r="AG15516" i="1"/>
  <c r="AG15517" i="1"/>
  <c r="AG15518" i="1"/>
  <c r="AG15519" i="1"/>
  <c r="AG15520" i="1"/>
  <c r="AG15521" i="1"/>
  <c r="AG15522" i="1"/>
  <c r="AG15523" i="1"/>
  <c r="AG15524" i="1"/>
  <c r="AG15525" i="1"/>
  <c r="AG15526" i="1"/>
  <c r="AG15527" i="1"/>
  <c r="AG15528" i="1"/>
  <c r="AG15529" i="1"/>
  <c r="AG15530" i="1"/>
  <c r="AG15531" i="1"/>
  <c r="AG15532" i="1"/>
  <c r="AG15533" i="1"/>
  <c r="AG15534" i="1"/>
  <c r="AG15535" i="1"/>
  <c r="AG15536" i="1"/>
  <c r="AG15537" i="1"/>
  <c r="AG15538" i="1"/>
  <c r="AG15539" i="1"/>
  <c r="AG15540" i="1"/>
  <c r="AG15541" i="1"/>
  <c r="AG15542" i="1"/>
  <c r="AG15543" i="1"/>
  <c r="AG15544" i="1"/>
  <c r="AG15545" i="1"/>
  <c r="AG15546" i="1"/>
  <c r="AG15547" i="1"/>
  <c r="AG15548" i="1"/>
  <c r="AG15549" i="1"/>
  <c r="AG15550" i="1"/>
  <c r="AG15551" i="1"/>
  <c r="AG15552" i="1"/>
  <c r="AG15553" i="1"/>
  <c r="AG15554" i="1"/>
  <c r="AG15555" i="1"/>
  <c r="AG15556" i="1"/>
  <c r="AG15557" i="1"/>
  <c r="AG15558" i="1"/>
  <c r="AG15559" i="1"/>
  <c r="AG15560" i="1"/>
  <c r="AG15561" i="1"/>
  <c r="AG15562" i="1"/>
  <c r="AG15563" i="1"/>
  <c r="AG15564" i="1"/>
  <c r="AG15565" i="1"/>
  <c r="AG15566" i="1"/>
  <c r="AG15567" i="1"/>
  <c r="AG15568" i="1"/>
  <c r="AG15569" i="1"/>
  <c r="AG15570" i="1"/>
  <c r="AG15571" i="1"/>
  <c r="AG15572" i="1"/>
  <c r="AG15573" i="1"/>
  <c r="AG15574" i="1"/>
  <c r="AG15575" i="1"/>
  <c r="AG15576" i="1"/>
  <c r="AG15577" i="1"/>
  <c r="AG15578" i="1"/>
  <c r="AG15579" i="1"/>
  <c r="AG15580" i="1"/>
  <c r="AG15581" i="1"/>
  <c r="AG15582" i="1"/>
  <c r="AG15583" i="1"/>
  <c r="AG15584" i="1"/>
  <c r="AG15585" i="1"/>
  <c r="AG15586" i="1"/>
  <c r="AG15587" i="1"/>
  <c r="AG15588" i="1"/>
  <c r="AG15589" i="1"/>
  <c r="AG15590" i="1"/>
  <c r="AG15591" i="1"/>
  <c r="AG15592" i="1"/>
  <c r="AG15593" i="1"/>
  <c r="AG15594" i="1"/>
  <c r="AG15595" i="1"/>
  <c r="AG15596" i="1"/>
  <c r="AG15597" i="1"/>
  <c r="AG15598" i="1"/>
  <c r="AG15599" i="1"/>
  <c r="AG15600" i="1"/>
  <c r="AG15601" i="1"/>
  <c r="AG15602" i="1"/>
  <c r="AG15603" i="1"/>
  <c r="AG15604" i="1"/>
  <c r="AG15605" i="1"/>
  <c r="AG15606" i="1"/>
  <c r="AG15607" i="1"/>
  <c r="AG15608" i="1"/>
  <c r="AG15609" i="1"/>
  <c r="AG15610" i="1"/>
  <c r="AG15611" i="1"/>
  <c r="AG15612" i="1"/>
  <c r="AG15613" i="1"/>
  <c r="AG15614" i="1"/>
  <c r="AG15615" i="1"/>
  <c r="AG15616" i="1"/>
  <c r="AG15617" i="1"/>
  <c r="AG15618" i="1"/>
  <c r="AG15619" i="1"/>
  <c r="AG15620" i="1"/>
  <c r="AG15621" i="1"/>
  <c r="AG15622" i="1"/>
  <c r="AG15623" i="1"/>
  <c r="AG15624" i="1"/>
  <c r="AG15625" i="1"/>
  <c r="AG15626" i="1"/>
  <c r="AG15627" i="1"/>
  <c r="AG15628" i="1"/>
  <c r="AG15629" i="1"/>
  <c r="AG15630" i="1"/>
  <c r="AG15631" i="1"/>
  <c r="AG15632" i="1"/>
  <c r="AG15633" i="1"/>
  <c r="AG15634" i="1"/>
  <c r="AG15635" i="1"/>
  <c r="AG15636" i="1"/>
  <c r="AG15637" i="1"/>
  <c r="AG15638" i="1"/>
  <c r="AG15639" i="1"/>
  <c r="AG15640" i="1"/>
  <c r="AG15641" i="1"/>
  <c r="AG15642" i="1"/>
  <c r="AG15643" i="1"/>
  <c r="AG15644" i="1"/>
  <c r="AG15645" i="1"/>
  <c r="AG15646" i="1"/>
  <c r="AG15647" i="1"/>
  <c r="AG15648" i="1"/>
  <c r="AG15649" i="1"/>
  <c r="AG15650" i="1"/>
  <c r="AG15651" i="1"/>
  <c r="AG15652" i="1"/>
  <c r="AG15653" i="1"/>
  <c r="AG15654" i="1"/>
  <c r="AG15655" i="1"/>
  <c r="AG15656" i="1"/>
  <c r="AG15657" i="1"/>
  <c r="AG15658" i="1"/>
  <c r="AG15659" i="1"/>
  <c r="AG15660" i="1"/>
  <c r="AG15661" i="1"/>
  <c r="AG15662" i="1"/>
  <c r="AG15663" i="1"/>
  <c r="AG15664" i="1"/>
  <c r="AG15665" i="1"/>
  <c r="AG15666" i="1"/>
  <c r="AG15667" i="1"/>
  <c r="AG15668" i="1"/>
  <c r="AG15669" i="1"/>
  <c r="AG15670" i="1"/>
  <c r="AG15671" i="1"/>
  <c r="AG15672" i="1"/>
  <c r="AG15673" i="1"/>
  <c r="AG15674" i="1"/>
  <c r="AG15675" i="1"/>
  <c r="AG15676" i="1"/>
  <c r="AG15677" i="1"/>
  <c r="AG15678" i="1"/>
  <c r="AG15679" i="1"/>
  <c r="AG15680" i="1"/>
  <c r="AG15681" i="1"/>
  <c r="AG15682" i="1"/>
  <c r="AG15683" i="1"/>
  <c r="AG15684" i="1"/>
  <c r="AG15685" i="1"/>
  <c r="AG15686" i="1"/>
  <c r="AG15687" i="1"/>
  <c r="AG15688" i="1"/>
  <c r="AG15689" i="1"/>
  <c r="AG15690" i="1"/>
  <c r="AG15691" i="1"/>
  <c r="AG15692" i="1"/>
  <c r="AG15693" i="1"/>
  <c r="AG15694" i="1"/>
  <c r="AG15695" i="1"/>
  <c r="AG15696" i="1"/>
  <c r="AG15697" i="1"/>
  <c r="AG15698" i="1"/>
  <c r="AG15699" i="1"/>
  <c r="AG15700" i="1"/>
  <c r="AG15701" i="1"/>
  <c r="AG15702" i="1"/>
  <c r="AG15703" i="1"/>
  <c r="AG15704" i="1"/>
  <c r="AG15705" i="1"/>
  <c r="AG15706" i="1"/>
  <c r="AG15707" i="1"/>
  <c r="AG15708" i="1"/>
  <c r="AG15709" i="1"/>
  <c r="AG15710" i="1"/>
  <c r="AG15711" i="1"/>
  <c r="AG15712" i="1"/>
  <c r="AG15713" i="1"/>
  <c r="AG15714" i="1"/>
  <c r="AG15715" i="1"/>
  <c r="AG15716" i="1"/>
  <c r="AG15717" i="1"/>
  <c r="AG15718" i="1"/>
  <c r="AG15719" i="1"/>
  <c r="AG15720" i="1"/>
  <c r="AG15721" i="1"/>
  <c r="AG15722" i="1"/>
  <c r="AG15723" i="1"/>
  <c r="AG15724" i="1"/>
  <c r="AG15725" i="1"/>
  <c r="AG15726" i="1"/>
  <c r="AG15727" i="1"/>
  <c r="AG15728" i="1"/>
  <c r="AG15729" i="1"/>
  <c r="AG15730" i="1"/>
  <c r="AG15731" i="1"/>
  <c r="AG15732" i="1"/>
  <c r="AG15733" i="1"/>
  <c r="AG15734" i="1"/>
  <c r="AG15735" i="1"/>
  <c r="AG15736" i="1"/>
  <c r="AG15737" i="1"/>
  <c r="AG15738" i="1"/>
  <c r="AG15739" i="1"/>
  <c r="AG15740" i="1"/>
  <c r="AG15741" i="1"/>
  <c r="AG15742" i="1"/>
  <c r="AG15743" i="1"/>
  <c r="AG15744" i="1"/>
  <c r="AG15745" i="1"/>
  <c r="AG15746" i="1"/>
  <c r="AG15747" i="1"/>
  <c r="AG15748" i="1"/>
  <c r="AG15749" i="1"/>
  <c r="AG15750" i="1"/>
  <c r="AG15751" i="1"/>
  <c r="AG15752" i="1"/>
  <c r="AG15753" i="1"/>
  <c r="AG15754" i="1"/>
  <c r="AG15755" i="1"/>
  <c r="AG15756" i="1"/>
  <c r="AG15757" i="1"/>
  <c r="AG15758" i="1"/>
  <c r="AG15759" i="1"/>
  <c r="AG15760" i="1"/>
  <c r="AG15761" i="1"/>
  <c r="AG15762" i="1"/>
  <c r="AG15763" i="1"/>
  <c r="AG15764" i="1"/>
  <c r="AG15765" i="1"/>
  <c r="AG15766" i="1"/>
  <c r="AG15767" i="1"/>
  <c r="AG15768" i="1"/>
  <c r="AG15769" i="1"/>
  <c r="AG15770" i="1"/>
  <c r="AG15771" i="1"/>
  <c r="AG15772" i="1"/>
  <c r="AG15773" i="1"/>
  <c r="AG15774" i="1"/>
  <c r="AG15775" i="1"/>
  <c r="AG15776" i="1"/>
  <c r="AG15777" i="1"/>
  <c r="AG15778" i="1"/>
  <c r="AG15779" i="1"/>
  <c r="AG15780" i="1"/>
  <c r="AG15781" i="1"/>
  <c r="AG15782" i="1"/>
  <c r="AG15783" i="1"/>
  <c r="AG15784" i="1"/>
  <c r="AG15785" i="1"/>
  <c r="AG15786" i="1"/>
  <c r="AG15787" i="1"/>
  <c r="AG15788" i="1"/>
  <c r="AG15789" i="1"/>
  <c r="AG15790" i="1"/>
  <c r="AG15791" i="1"/>
  <c r="AG15792" i="1"/>
  <c r="AG15793" i="1"/>
  <c r="AG15794" i="1"/>
  <c r="AG15795" i="1"/>
  <c r="AG15796" i="1"/>
  <c r="AG15797" i="1"/>
  <c r="AG15798" i="1"/>
  <c r="AG15799" i="1"/>
  <c r="AG15800" i="1"/>
  <c r="AG15801" i="1"/>
  <c r="AG15802" i="1"/>
  <c r="AG15803" i="1"/>
  <c r="AG15804" i="1"/>
  <c r="AG15805" i="1"/>
  <c r="AG15806" i="1"/>
  <c r="AG15807" i="1"/>
  <c r="AG15808" i="1"/>
  <c r="AG15809" i="1"/>
  <c r="AG15810" i="1"/>
  <c r="AG15811" i="1"/>
  <c r="AG15812" i="1"/>
  <c r="AG15813" i="1"/>
  <c r="AG15814" i="1"/>
  <c r="AG15815" i="1"/>
  <c r="AG15816" i="1"/>
  <c r="AG15817" i="1"/>
  <c r="AG15818" i="1"/>
  <c r="AG15819" i="1"/>
  <c r="AG15820" i="1"/>
  <c r="AG15821" i="1"/>
  <c r="AG15822" i="1"/>
  <c r="AG15823" i="1"/>
  <c r="AG15824" i="1"/>
  <c r="AG15825" i="1"/>
  <c r="AG15826" i="1"/>
  <c r="AG15827" i="1"/>
  <c r="AG15828" i="1"/>
  <c r="AG15829" i="1"/>
  <c r="AG15830" i="1"/>
  <c r="AG15831" i="1"/>
  <c r="AG15832" i="1"/>
  <c r="AG15833" i="1"/>
  <c r="AG15834" i="1"/>
  <c r="AG15835" i="1"/>
  <c r="AG15836" i="1"/>
  <c r="AG15837" i="1"/>
  <c r="AG15838" i="1"/>
  <c r="AG15839" i="1"/>
  <c r="AG15840" i="1"/>
  <c r="AG15841" i="1"/>
  <c r="AG15842" i="1"/>
  <c r="AG15843" i="1"/>
  <c r="AG15844" i="1"/>
  <c r="AG15845" i="1"/>
  <c r="AG15846" i="1"/>
  <c r="AG15847" i="1"/>
  <c r="AG15848" i="1"/>
  <c r="AG15849" i="1"/>
  <c r="AG15850" i="1"/>
  <c r="AG15851" i="1"/>
  <c r="AG15852" i="1"/>
  <c r="AG15853" i="1"/>
  <c r="AG15854" i="1"/>
  <c r="AG15855" i="1"/>
  <c r="AG15856" i="1"/>
  <c r="AG15857" i="1"/>
  <c r="AG15858" i="1"/>
  <c r="AG15859" i="1"/>
  <c r="AG15860" i="1"/>
  <c r="AG15861" i="1"/>
  <c r="AG15862" i="1"/>
  <c r="AG15863" i="1"/>
  <c r="AG15864" i="1"/>
  <c r="AG15865" i="1"/>
  <c r="AG15866" i="1"/>
  <c r="AG15867" i="1"/>
  <c r="AG15868" i="1"/>
  <c r="AG15869" i="1"/>
  <c r="AG15870" i="1"/>
  <c r="AG15871" i="1"/>
  <c r="AG15872" i="1"/>
  <c r="AG15873" i="1"/>
  <c r="AG15874" i="1"/>
  <c r="AG15875" i="1"/>
  <c r="AG15876" i="1"/>
  <c r="AG15877" i="1"/>
  <c r="AG15878" i="1"/>
  <c r="AG15879" i="1"/>
  <c r="AG15880" i="1"/>
  <c r="AG15881" i="1"/>
  <c r="AG15882" i="1"/>
  <c r="AG15883" i="1"/>
  <c r="AG15884" i="1"/>
  <c r="AG15885" i="1"/>
  <c r="AG15886" i="1"/>
  <c r="AG15887" i="1"/>
  <c r="AG15888" i="1"/>
  <c r="AG15889" i="1"/>
  <c r="AG15890" i="1"/>
  <c r="AG15891" i="1"/>
  <c r="AG15892" i="1"/>
  <c r="AG15893" i="1"/>
  <c r="AG15894" i="1"/>
  <c r="AG15895" i="1"/>
  <c r="AG15896" i="1"/>
  <c r="AG15897" i="1"/>
  <c r="AG15898" i="1"/>
  <c r="AG15899" i="1"/>
  <c r="AG15900" i="1"/>
  <c r="AG15901" i="1"/>
  <c r="AG15902" i="1"/>
  <c r="AG15903" i="1"/>
  <c r="AG15904" i="1"/>
  <c r="AG15905" i="1"/>
  <c r="AG15906" i="1"/>
  <c r="AG15907" i="1"/>
  <c r="AG15908" i="1"/>
  <c r="AG15909" i="1"/>
  <c r="AG15910" i="1"/>
  <c r="AG15911" i="1"/>
  <c r="AG15912" i="1"/>
  <c r="AG15913" i="1"/>
  <c r="AG15914" i="1"/>
  <c r="AG15915" i="1"/>
  <c r="AG15916" i="1"/>
  <c r="AG15917" i="1"/>
  <c r="AG15918" i="1"/>
  <c r="AG15919" i="1"/>
  <c r="AG15920" i="1"/>
  <c r="AG15921" i="1"/>
  <c r="AG15922" i="1"/>
  <c r="AG15923" i="1"/>
  <c r="AG15924" i="1"/>
  <c r="AG15925" i="1"/>
  <c r="AG15926" i="1"/>
  <c r="AG15927" i="1"/>
  <c r="AG15928" i="1"/>
  <c r="AG15929" i="1"/>
  <c r="AG15930" i="1"/>
  <c r="AG15931" i="1"/>
  <c r="AG15932" i="1"/>
  <c r="AG15933" i="1"/>
  <c r="AG15934" i="1"/>
  <c r="AG15935" i="1"/>
  <c r="AG15936" i="1"/>
  <c r="AG15937" i="1"/>
  <c r="AG15938" i="1"/>
  <c r="AG15939" i="1"/>
  <c r="AG15940" i="1"/>
  <c r="AG15941" i="1"/>
  <c r="AG15942" i="1"/>
  <c r="AG15943" i="1"/>
  <c r="AG15944" i="1"/>
  <c r="AG15945" i="1"/>
  <c r="AG15946" i="1"/>
  <c r="AG15947" i="1"/>
  <c r="AG15948" i="1"/>
  <c r="AG15949" i="1"/>
  <c r="AG15950" i="1"/>
  <c r="AG15951" i="1"/>
  <c r="AG15952" i="1"/>
  <c r="AG15953" i="1"/>
  <c r="AG15954" i="1"/>
  <c r="AG15955" i="1"/>
  <c r="AG15956" i="1"/>
  <c r="AG15957" i="1"/>
  <c r="AG15958" i="1"/>
  <c r="AG15959" i="1"/>
  <c r="AG15960" i="1"/>
  <c r="AG15961" i="1"/>
  <c r="AG15962" i="1"/>
  <c r="AG15963" i="1"/>
  <c r="AG15964" i="1"/>
  <c r="AG15965" i="1"/>
  <c r="AG15966" i="1"/>
  <c r="AG15967" i="1"/>
  <c r="AG15968" i="1"/>
  <c r="AG15969" i="1"/>
  <c r="AG15970" i="1"/>
  <c r="AG15971" i="1"/>
  <c r="AG15972" i="1"/>
  <c r="AG15973" i="1"/>
  <c r="AG15974" i="1"/>
  <c r="AG15975" i="1"/>
  <c r="AG15976" i="1"/>
  <c r="AG15977" i="1"/>
  <c r="AG15978" i="1"/>
  <c r="AG15979" i="1"/>
  <c r="AG15980" i="1"/>
  <c r="AG15981" i="1"/>
  <c r="AG15982" i="1"/>
  <c r="AG15983" i="1"/>
  <c r="AG15984" i="1"/>
  <c r="AG15985" i="1"/>
  <c r="AG15986" i="1"/>
  <c r="AG15987" i="1"/>
  <c r="AG15988" i="1"/>
  <c r="AG15989" i="1"/>
  <c r="AG15990" i="1"/>
  <c r="AG15991" i="1"/>
  <c r="AG15992" i="1"/>
  <c r="AG15993" i="1"/>
  <c r="AG15994" i="1"/>
  <c r="AG15995" i="1"/>
  <c r="AG15996" i="1"/>
  <c r="AG15997" i="1"/>
  <c r="AG15998" i="1"/>
  <c r="AG15999" i="1"/>
  <c r="AG16000" i="1"/>
  <c r="AG16001" i="1"/>
  <c r="AG16002" i="1"/>
  <c r="AG16003" i="1"/>
  <c r="AG16004" i="1"/>
  <c r="AG16005" i="1"/>
  <c r="AG16006" i="1"/>
  <c r="AG16007" i="1"/>
  <c r="AG16008" i="1"/>
  <c r="AG16009" i="1"/>
  <c r="AG16010" i="1"/>
  <c r="AG16011" i="1"/>
  <c r="AG16012" i="1"/>
  <c r="AG16013" i="1"/>
  <c r="AG16014" i="1"/>
  <c r="AG16015" i="1"/>
  <c r="AG16016" i="1"/>
  <c r="AG16017" i="1"/>
  <c r="AG16018" i="1"/>
  <c r="AG16019" i="1"/>
  <c r="AG16020" i="1"/>
  <c r="AG16021" i="1"/>
  <c r="AG16022" i="1"/>
  <c r="AG16023" i="1"/>
  <c r="AG16024" i="1"/>
  <c r="AG16025" i="1"/>
  <c r="AG16026" i="1"/>
  <c r="AG16027" i="1"/>
  <c r="AG16028" i="1"/>
  <c r="AG16029" i="1"/>
  <c r="AG16030" i="1"/>
  <c r="AG16031" i="1"/>
  <c r="AG16032" i="1"/>
  <c r="AG16033" i="1"/>
  <c r="AG16034" i="1"/>
  <c r="AG16035" i="1"/>
  <c r="AG16036" i="1"/>
  <c r="AG16037" i="1"/>
  <c r="AG16038" i="1"/>
  <c r="AG16039" i="1"/>
  <c r="AG16040" i="1"/>
  <c r="AG16041" i="1"/>
  <c r="AG16042" i="1"/>
  <c r="AG16043" i="1"/>
  <c r="AG16044" i="1"/>
  <c r="AG16045" i="1"/>
  <c r="AG16046" i="1"/>
  <c r="AG16047" i="1"/>
  <c r="AG16048" i="1"/>
  <c r="AG16049" i="1"/>
  <c r="AG16050" i="1"/>
  <c r="AG16051" i="1"/>
  <c r="AG16052" i="1"/>
  <c r="AG16053" i="1"/>
  <c r="AG16054" i="1"/>
  <c r="AG16055" i="1"/>
  <c r="AG16056" i="1"/>
  <c r="AG16057" i="1"/>
  <c r="AG16058" i="1"/>
  <c r="AG16059" i="1"/>
  <c r="AG16060" i="1"/>
  <c r="AG16061" i="1"/>
  <c r="AG16062" i="1"/>
  <c r="AG16063" i="1"/>
  <c r="AG16064" i="1"/>
  <c r="AG16065" i="1"/>
  <c r="AG16066" i="1"/>
  <c r="AG16067" i="1"/>
  <c r="AG16068" i="1"/>
  <c r="AG16069" i="1"/>
  <c r="AG16070" i="1"/>
  <c r="AG16071" i="1"/>
  <c r="AG16072" i="1"/>
  <c r="AG16073" i="1"/>
  <c r="AG16074" i="1"/>
  <c r="AG16075" i="1"/>
  <c r="AG16076" i="1"/>
  <c r="AG16077" i="1"/>
  <c r="AG16078" i="1"/>
  <c r="AG16079" i="1"/>
  <c r="AG16080" i="1"/>
  <c r="AG16081" i="1"/>
  <c r="AG16082" i="1"/>
  <c r="AG16083" i="1"/>
  <c r="AG16084" i="1"/>
  <c r="AG16085" i="1"/>
  <c r="AG16086" i="1"/>
  <c r="AG16087" i="1"/>
  <c r="AG16088" i="1"/>
  <c r="AG16089" i="1"/>
  <c r="AG16090" i="1"/>
  <c r="AG16091" i="1"/>
  <c r="AG16092" i="1"/>
  <c r="AG16093" i="1"/>
  <c r="AG16094" i="1"/>
  <c r="AG16095" i="1"/>
  <c r="AG16096" i="1"/>
  <c r="AG16097" i="1"/>
  <c r="AG16098" i="1"/>
  <c r="AG16099" i="1"/>
  <c r="AG16100" i="1"/>
  <c r="AG16101" i="1"/>
  <c r="AG16102" i="1"/>
  <c r="AG16103" i="1"/>
  <c r="AG16104" i="1"/>
  <c r="AG16105" i="1"/>
  <c r="AG16106" i="1"/>
  <c r="AG16107" i="1"/>
  <c r="AG16108" i="1"/>
  <c r="AG16109" i="1"/>
  <c r="AG16110" i="1"/>
  <c r="AG16111" i="1"/>
  <c r="AG16112" i="1"/>
  <c r="AG16113" i="1"/>
  <c r="AG16114" i="1"/>
  <c r="AG16115" i="1"/>
  <c r="AG16116" i="1"/>
  <c r="AG16117" i="1"/>
  <c r="AG16118" i="1"/>
  <c r="AG16119" i="1"/>
  <c r="AG16120" i="1"/>
  <c r="AG16121" i="1"/>
  <c r="AG16122" i="1"/>
  <c r="AG16123" i="1"/>
  <c r="AG16124" i="1"/>
  <c r="AG16125" i="1"/>
  <c r="AG16126" i="1"/>
  <c r="AG16127" i="1"/>
  <c r="AG16128" i="1"/>
  <c r="AG16129" i="1"/>
  <c r="AG16130" i="1"/>
  <c r="AG16131" i="1"/>
  <c r="AG16132" i="1"/>
  <c r="AG16133" i="1"/>
  <c r="AG16134" i="1"/>
  <c r="AG16135" i="1"/>
  <c r="AG16136" i="1"/>
  <c r="AG16137" i="1"/>
  <c r="AG16138" i="1"/>
  <c r="AG16139" i="1"/>
  <c r="AG16140" i="1"/>
  <c r="AG16141" i="1"/>
  <c r="AG16142" i="1"/>
  <c r="AG16143" i="1"/>
  <c r="AG16144" i="1"/>
  <c r="AG16145" i="1"/>
  <c r="AG16146" i="1"/>
  <c r="AG16147" i="1"/>
  <c r="AG16148" i="1"/>
  <c r="AG16149" i="1"/>
  <c r="AG16150" i="1"/>
  <c r="AG16151" i="1"/>
  <c r="AG16152" i="1"/>
  <c r="AG16153" i="1"/>
  <c r="AG16154" i="1"/>
  <c r="AG16155" i="1"/>
  <c r="AG16156" i="1"/>
  <c r="AG16157" i="1"/>
  <c r="AG16158" i="1"/>
  <c r="AG16159" i="1"/>
  <c r="AG16160" i="1"/>
  <c r="AG16161" i="1"/>
  <c r="AG16162" i="1"/>
  <c r="AG16163" i="1"/>
  <c r="AG16164" i="1"/>
  <c r="AG16165" i="1"/>
  <c r="AG16166" i="1"/>
  <c r="AG16167" i="1"/>
  <c r="AG16168" i="1"/>
  <c r="AG16169" i="1"/>
  <c r="AG16170" i="1"/>
  <c r="AG16171" i="1"/>
  <c r="AG16172" i="1"/>
  <c r="AG16173" i="1"/>
  <c r="AG16174" i="1"/>
  <c r="AG16175" i="1"/>
  <c r="AG16176" i="1"/>
  <c r="AG16177" i="1"/>
  <c r="AG16178" i="1"/>
  <c r="AG16179" i="1"/>
  <c r="AG16180" i="1"/>
  <c r="AG16181" i="1"/>
  <c r="AG16182" i="1"/>
  <c r="AG16183" i="1"/>
  <c r="AG16184" i="1"/>
  <c r="AG16185" i="1"/>
  <c r="AG16186" i="1"/>
  <c r="AG16187" i="1"/>
  <c r="AG16188" i="1"/>
  <c r="AG16189" i="1"/>
  <c r="AG16190" i="1"/>
  <c r="AG16191" i="1"/>
  <c r="AG16192" i="1"/>
  <c r="AG16193" i="1"/>
  <c r="AG16194" i="1"/>
  <c r="AG16195" i="1"/>
  <c r="AG16196" i="1"/>
  <c r="AG16197" i="1"/>
  <c r="AG16198" i="1"/>
  <c r="AG16199" i="1"/>
  <c r="AG16200" i="1"/>
  <c r="AG16201" i="1"/>
  <c r="AG16202" i="1"/>
  <c r="AG16203" i="1"/>
  <c r="AG16204" i="1"/>
  <c r="AG16205" i="1"/>
  <c r="AG16206" i="1"/>
  <c r="AG16207" i="1"/>
  <c r="AG16208" i="1"/>
  <c r="AG16209" i="1"/>
  <c r="AG16210" i="1"/>
  <c r="AG16211" i="1"/>
  <c r="AG16212" i="1"/>
  <c r="AG16213" i="1"/>
  <c r="AG16214" i="1"/>
  <c r="AG16215" i="1"/>
  <c r="AG16216" i="1"/>
  <c r="AG16217" i="1"/>
  <c r="AG16218" i="1"/>
  <c r="AG16219" i="1"/>
  <c r="AG16220" i="1"/>
  <c r="AG16221" i="1"/>
  <c r="AG16222" i="1"/>
  <c r="AG16223" i="1"/>
  <c r="AG16224" i="1"/>
  <c r="AG16225" i="1"/>
  <c r="AG16226" i="1"/>
  <c r="AG16227" i="1"/>
  <c r="AG16228" i="1"/>
  <c r="AG16229" i="1"/>
  <c r="AG16230" i="1"/>
  <c r="AG16231" i="1"/>
  <c r="AG16232" i="1"/>
  <c r="AG16233" i="1"/>
  <c r="AG16234" i="1"/>
  <c r="AG16235" i="1"/>
  <c r="AG16236" i="1"/>
  <c r="AG16237" i="1"/>
  <c r="AG16238" i="1"/>
  <c r="AG16239" i="1"/>
  <c r="AG16240" i="1"/>
  <c r="AG16241" i="1"/>
  <c r="AG16242" i="1"/>
  <c r="AG16243" i="1"/>
  <c r="AG16244" i="1"/>
  <c r="AG16245" i="1"/>
  <c r="AG16246" i="1"/>
  <c r="AG16247" i="1"/>
  <c r="AG16248" i="1"/>
  <c r="AG16249" i="1"/>
  <c r="AG16250" i="1"/>
  <c r="AG16251" i="1"/>
  <c r="AG16252" i="1"/>
  <c r="AG16253" i="1"/>
  <c r="AG16254" i="1"/>
  <c r="AG16255" i="1"/>
  <c r="AG16256" i="1"/>
  <c r="AG16257" i="1"/>
  <c r="AG16258" i="1"/>
  <c r="AG16259" i="1"/>
  <c r="AG16260" i="1"/>
  <c r="AG16261" i="1"/>
  <c r="AG16262" i="1"/>
  <c r="AG16263" i="1"/>
  <c r="AG16264" i="1"/>
  <c r="AG16265" i="1"/>
  <c r="AG16266" i="1"/>
  <c r="AG16267" i="1"/>
  <c r="AG16268" i="1"/>
  <c r="AG16269" i="1"/>
  <c r="AG16270" i="1"/>
  <c r="AG16271" i="1"/>
  <c r="AG16272" i="1"/>
  <c r="AG16273" i="1"/>
  <c r="AG16274" i="1"/>
  <c r="AG16275" i="1"/>
  <c r="AG16276" i="1"/>
  <c r="AG16277" i="1"/>
  <c r="AG16278" i="1"/>
  <c r="AG16279" i="1"/>
  <c r="AG16280" i="1"/>
  <c r="AG16281" i="1"/>
  <c r="AG16282" i="1"/>
  <c r="AG16283" i="1"/>
  <c r="AG16284" i="1"/>
  <c r="AG16285" i="1"/>
  <c r="AG16286" i="1"/>
  <c r="AG16287" i="1"/>
  <c r="AG16288" i="1"/>
  <c r="AG16289" i="1"/>
  <c r="AG16290" i="1"/>
  <c r="AG16291" i="1"/>
  <c r="AG16292" i="1"/>
  <c r="AG16293" i="1"/>
  <c r="AG16294" i="1"/>
  <c r="AG16295" i="1"/>
  <c r="AG16296" i="1"/>
  <c r="AG16297" i="1"/>
  <c r="AG16298" i="1"/>
  <c r="AG16299" i="1"/>
  <c r="AG16300" i="1"/>
  <c r="AG16301" i="1"/>
  <c r="AG16302" i="1"/>
  <c r="AG16303" i="1"/>
  <c r="AG16304" i="1"/>
  <c r="AG16305" i="1"/>
  <c r="AG16306" i="1"/>
  <c r="AG16307" i="1"/>
  <c r="AG16308" i="1"/>
  <c r="AG16309" i="1"/>
  <c r="AG16310" i="1"/>
  <c r="AG16311" i="1"/>
  <c r="AG16312" i="1"/>
  <c r="AG16313" i="1"/>
  <c r="AG16314" i="1"/>
  <c r="AG16315" i="1"/>
  <c r="AG16316" i="1"/>
  <c r="AG16317" i="1"/>
  <c r="AG16318" i="1"/>
  <c r="AG16319" i="1"/>
  <c r="AG16320" i="1"/>
  <c r="AG16321" i="1"/>
  <c r="AG16322" i="1"/>
  <c r="AG16323" i="1"/>
  <c r="AG16324" i="1"/>
  <c r="AG16325" i="1"/>
  <c r="AG16326" i="1"/>
  <c r="AG16327" i="1"/>
  <c r="AG16328" i="1"/>
  <c r="AG16329" i="1"/>
  <c r="AG16330" i="1"/>
  <c r="AG16331" i="1"/>
  <c r="AG16332" i="1"/>
  <c r="AG16333" i="1"/>
  <c r="AG16334" i="1"/>
  <c r="AG16335" i="1"/>
  <c r="AG16336" i="1"/>
  <c r="AG16337" i="1"/>
  <c r="AG16338" i="1"/>
  <c r="AG16339" i="1"/>
  <c r="AG16340" i="1"/>
  <c r="AG16341" i="1"/>
  <c r="AG16342" i="1"/>
  <c r="AG16343" i="1"/>
  <c r="AG16344" i="1"/>
  <c r="AG16345" i="1"/>
  <c r="AG16346" i="1"/>
  <c r="AG16347" i="1"/>
  <c r="AG16348" i="1"/>
  <c r="AG16349" i="1"/>
  <c r="AG16350" i="1"/>
  <c r="AG16351" i="1"/>
  <c r="AG16352" i="1"/>
  <c r="AG16353" i="1"/>
  <c r="AG16354" i="1"/>
  <c r="AG16355" i="1"/>
  <c r="AG16356" i="1"/>
  <c r="AG16357" i="1"/>
  <c r="AG16358" i="1"/>
  <c r="AG16359" i="1"/>
  <c r="AG16360" i="1"/>
  <c r="AG16361" i="1"/>
  <c r="AG16362" i="1"/>
  <c r="AG16363" i="1"/>
  <c r="AG16364" i="1"/>
  <c r="AG16365" i="1"/>
  <c r="AG16366" i="1"/>
  <c r="AG16367" i="1"/>
  <c r="AG16368" i="1"/>
  <c r="AG16369" i="1"/>
  <c r="AG16370" i="1"/>
  <c r="AG16371" i="1"/>
  <c r="AG16372" i="1"/>
  <c r="AG16373" i="1"/>
  <c r="AG16374" i="1"/>
  <c r="AG16375" i="1"/>
  <c r="AG16376" i="1"/>
  <c r="AG16377" i="1"/>
  <c r="AG16378" i="1"/>
  <c r="AG16379" i="1"/>
  <c r="AG16380" i="1"/>
  <c r="AG16381" i="1"/>
  <c r="AG16382" i="1"/>
  <c r="AG16383" i="1"/>
  <c r="AG16384" i="1"/>
  <c r="AG16385" i="1"/>
  <c r="AG16386" i="1"/>
  <c r="AG16387" i="1"/>
  <c r="AG16388" i="1"/>
  <c r="AG16389" i="1"/>
  <c r="AG16390" i="1"/>
  <c r="AG16391" i="1"/>
  <c r="AG16392" i="1"/>
  <c r="AG16393" i="1"/>
  <c r="AG16394" i="1"/>
  <c r="AG16395" i="1"/>
  <c r="AG16396" i="1"/>
  <c r="AG16397" i="1"/>
  <c r="AG16398" i="1"/>
  <c r="AG16399" i="1"/>
  <c r="AG16400" i="1"/>
  <c r="AG16401" i="1"/>
  <c r="AG16402" i="1"/>
  <c r="AG16403" i="1"/>
  <c r="AG16404" i="1"/>
  <c r="AG16405" i="1"/>
  <c r="AG16406" i="1"/>
  <c r="AG16407" i="1"/>
  <c r="AG16408" i="1"/>
  <c r="AG16409" i="1"/>
  <c r="AG16410" i="1"/>
  <c r="AG16411" i="1"/>
  <c r="AG16412" i="1"/>
  <c r="AG16413" i="1"/>
  <c r="AG16414" i="1"/>
  <c r="AG16415" i="1"/>
  <c r="AG16416" i="1"/>
  <c r="AG16417" i="1"/>
  <c r="AG16418" i="1"/>
  <c r="AG16419" i="1"/>
  <c r="AG16420" i="1"/>
  <c r="AG16421" i="1"/>
  <c r="AG16422" i="1"/>
  <c r="AG16423" i="1"/>
  <c r="AG16424" i="1"/>
  <c r="AG16425" i="1"/>
  <c r="AG16426" i="1"/>
  <c r="AG16427" i="1"/>
  <c r="AG16428" i="1"/>
  <c r="AG16429" i="1"/>
  <c r="AG16430" i="1"/>
  <c r="AG16431" i="1"/>
  <c r="AG16432" i="1"/>
  <c r="AG16433" i="1"/>
  <c r="AG16434" i="1"/>
  <c r="AG16435" i="1"/>
  <c r="AG16436" i="1"/>
  <c r="AG16437" i="1"/>
  <c r="AG16438" i="1"/>
  <c r="AG16439" i="1"/>
  <c r="AG16440" i="1"/>
  <c r="AG16441" i="1"/>
  <c r="AG16442" i="1"/>
  <c r="AG16443" i="1"/>
  <c r="AG16444" i="1"/>
  <c r="AG16445" i="1"/>
  <c r="AG16446" i="1"/>
  <c r="AG16447" i="1"/>
  <c r="AG16448" i="1"/>
  <c r="AG16449" i="1"/>
  <c r="AG16450" i="1"/>
  <c r="AG16451" i="1"/>
  <c r="AG16452" i="1"/>
  <c r="AG16453" i="1"/>
  <c r="AG16454" i="1"/>
  <c r="AG16455" i="1"/>
  <c r="AG16456" i="1"/>
  <c r="AG16457" i="1"/>
  <c r="AG16458" i="1"/>
  <c r="AG16459" i="1"/>
  <c r="AG16460" i="1"/>
  <c r="AG16461" i="1"/>
  <c r="AG16462" i="1"/>
  <c r="AG16463" i="1"/>
  <c r="AG16464" i="1"/>
  <c r="AG16465" i="1"/>
  <c r="AG16466" i="1"/>
  <c r="AG16467" i="1"/>
  <c r="AG16468" i="1"/>
  <c r="AG16469" i="1"/>
  <c r="AG16470" i="1"/>
  <c r="AG16471" i="1"/>
  <c r="AG16472" i="1"/>
  <c r="AG16473" i="1"/>
  <c r="AG16474" i="1"/>
  <c r="AG16475" i="1"/>
  <c r="AG16476" i="1"/>
  <c r="AG16477" i="1"/>
  <c r="AG16478" i="1"/>
  <c r="AG16479" i="1"/>
  <c r="AG16480" i="1"/>
  <c r="AG16481" i="1"/>
  <c r="AG16482" i="1"/>
  <c r="AG16483" i="1"/>
  <c r="AG16484" i="1"/>
  <c r="AG16485" i="1"/>
  <c r="AG16486" i="1"/>
  <c r="AG16487" i="1"/>
  <c r="AG16488" i="1"/>
  <c r="AG16489" i="1"/>
  <c r="AG16490" i="1"/>
  <c r="AG16491" i="1"/>
  <c r="AG16492" i="1"/>
  <c r="AG16493" i="1"/>
  <c r="AG16494" i="1"/>
  <c r="AG16495" i="1"/>
  <c r="AG16496" i="1"/>
  <c r="AG16497" i="1"/>
  <c r="AG16498" i="1"/>
  <c r="AG16499" i="1"/>
  <c r="AG16500" i="1"/>
  <c r="AG16501" i="1"/>
  <c r="AG16502" i="1"/>
  <c r="AG16503" i="1"/>
  <c r="AG16504" i="1"/>
  <c r="AG16505" i="1"/>
  <c r="AG16506" i="1"/>
  <c r="AG16507" i="1"/>
  <c r="AG16508" i="1"/>
  <c r="AG16509" i="1"/>
  <c r="AG16510" i="1"/>
  <c r="AG16511" i="1"/>
  <c r="AG16512" i="1"/>
  <c r="AG16513" i="1"/>
  <c r="AG16514" i="1"/>
  <c r="AG16515" i="1"/>
  <c r="AG16516" i="1"/>
  <c r="AG16517" i="1"/>
  <c r="AG16518" i="1"/>
  <c r="AG16519" i="1"/>
  <c r="AG16520" i="1"/>
  <c r="AG16521" i="1"/>
  <c r="AG16522" i="1"/>
  <c r="AG16523" i="1"/>
  <c r="AG16524" i="1"/>
  <c r="AG16525" i="1"/>
  <c r="AG16526" i="1"/>
  <c r="AG16527" i="1"/>
  <c r="AG16528" i="1"/>
  <c r="AG16529" i="1"/>
  <c r="AG16530" i="1"/>
  <c r="AG16531" i="1"/>
  <c r="AG16532" i="1"/>
  <c r="AG16533" i="1"/>
  <c r="AG16534" i="1"/>
  <c r="AG16535" i="1"/>
  <c r="AG16536" i="1"/>
  <c r="AG16537" i="1"/>
  <c r="AG16538" i="1"/>
  <c r="AG16539" i="1"/>
  <c r="AG16540" i="1"/>
  <c r="AG16541" i="1"/>
  <c r="AG16542" i="1"/>
  <c r="AG16543" i="1"/>
  <c r="AG16544" i="1"/>
  <c r="AG16545" i="1"/>
  <c r="AG16546" i="1"/>
  <c r="AG16547" i="1"/>
  <c r="AG16548" i="1"/>
  <c r="AG16549" i="1"/>
  <c r="AG16550" i="1"/>
  <c r="AG16551" i="1"/>
  <c r="AG16552" i="1"/>
  <c r="AG16553" i="1"/>
  <c r="AG16554" i="1"/>
  <c r="AG16555" i="1"/>
  <c r="AG16556" i="1"/>
  <c r="AG16557" i="1"/>
  <c r="AG16558" i="1"/>
  <c r="AG16559" i="1"/>
  <c r="AG16560" i="1"/>
  <c r="AG16561" i="1"/>
  <c r="AG16562" i="1"/>
  <c r="AG16563" i="1"/>
  <c r="AG16564" i="1"/>
  <c r="AG16565" i="1"/>
  <c r="AG16566" i="1"/>
  <c r="AG16567" i="1"/>
  <c r="AG16568" i="1"/>
  <c r="AG16569" i="1"/>
  <c r="AG16570" i="1"/>
  <c r="AG16571" i="1"/>
  <c r="AG16572" i="1"/>
  <c r="AG16573" i="1"/>
  <c r="AG16574" i="1"/>
  <c r="AG16575" i="1"/>
  <c r="AG16576" i="1"/>
  <c r="AG16577" i="1"/>
  <c r="AG16578" i="1"/>
  <c r="AG16579" i="1"/>
  <c r="AG16580" i="1"/>
  <c r="AG16581" i="1"/>
  <c r="AG16582" i="1"/>
  <c r="AG16583" i="1"/>
  <c r="AG16584" i="1"/>
  <c r="AG16585" i="1"/>
  <c r="AG16586" i="1"/>
  <c r="AG16587" i="1"/>
  <c r="AG16588" i="1"/>
  <c r="AG16589" i="1"/>
  <c r="AG16590" i="1"/>
  <c r="AG16591" i="1"/>
  <c r="AG16592" i="1"/>
  <c r="AG16593" i="1"/>
  <c r="AG16594" i="1"/>
  <c r="AG16595" i="1"/>
  <c r="AG16596" i="1"/>
  <c r="AG16597" i="1"/>
  <c r="AG16598" i="1"/>
  <c r="AG16599" i="1"/>
  <c r="AG16600" i="1"/>
  <c r="AG16601" i="1"/>
  <c r="AG16602" i="1"/>
  <c r="AG16603" i="1"/>
  <c r="AG16604" i="1"/>
  <c r="AG16605" i="1"/>
  <c r="AG16606" i="1"/>
  <c r="AG16607" i="1"/>
  <c r="AG16608" i="1"/>
  <c r="AG16609" i="1"/>
  <c r="AG16610" i="1"/>
  <c r="AG16611" i="1"/>
  <c r="AG16612" i="1"/>
  <c r="AG16613" i="1"/>
  <c r="AG16614" i="1"/>
  <c r="AG16615" i="1"/>
  <c r="AG16616" i="1"/>
  <c r="AG16617" i="1"/>
  <c r="AG16618" i="1"/>
  <c r="AG16619" i="1"/>
  <c r="AG16620" i="1"/>
  <c r="AG16621" i="1"/>
  <c r="AG16622" i="1"/>
  <c r="AG16623" i="1"/>
  <c r="AG16624" i="1"/>
  <c r="AG16625" i="1"/>
  <c r="AG16626" i="1"/>
  <c r="AG16627" i="1"/>
  <c r="AG16628" i="1"/>
  <c r="AG16629" i="1"/>
  <c r="AG16630" i="1"/>
  <c r="AG16631" i="1"/>
  <c r="AG16632" i="1"/>
  <c r="AG16633" i="1"/>
  <c r="AG16634" i="1"/>
  <c r="AG16635" i="1"/>
  <c r="AG16636" i="1"/>
  <c r="AG16637" i="1"/>
  <c r="AG16638" i="1"/>
  <c r="AG16639" i="1"/>
  <c r="AG16640" i="1"/>
  <c r="AG16641" i="1"/>
  <c r="AG16642" i="1"/>
  <c r="AG16643" i="1"/>
  <c r="AG16644" i="1"/>
  <c r="AG16645" i="1"/>
  <c r="AG16646" i="1"/>
  <c r="AG16647" i="1"/>
  <c r="AG16648" i="1"/>
  <c r="AG16649" i="1"/>
  <c r="AG16650" i="1"/>
  <c r="AG16651" i="1"/>
  <c r="AG16652" i="1"/>
  <c r="AG16653" i="1"/>
  <c r="AG16654" i="1"/>
  <c r="AG16655" i="1"/>
  <c r="AG16656" i="1"/>
  <c r="AG16657" i="1"/>
  <c r="AG16658" i="1"/>
  <c r="AG16659" i="1"/>
  <c r="AG16660" i="1"/>
  <c r="AG16661" i="1"/>
  <c r="AG16662" i="1"/>
  <c r="AG16663" i="1"/>
  <c r="AG16664" i="1"/>
  <c r="AG16665" i="1"/>
  <c r="AG16666" i="1"/>
  <c r="AG16667" i="1"/>
  <c r="AG16668" i="1"/>
  <c r="AG16669" i="1"/>
  <c r="AG16670" i="1"/>
  <c r="AG16671" i="1"/>
  <c r="AG16672" i="1"/>
  <c r="AG16673" i="1"/>
  <c r="AG16674" i="1"/>
  <c r="AG16675" i="1"/>
  <c r="AG16676" i="1"/>
  <c r="AG16677" i="1"/>
  <c r="AG16678" i="1"/>
  <c r="AG16679" i="1"/>
  <c r="AG16680" i="1"/>
  <c r="AG16681" i="1"/>
  <c r="AG16682" i="1"/>
  <c r="AG16683" i="1"/>
  <c r="AG16684" i="1"/>
  <c r="AG16685" i="1"/>
  <c r="AG16686" i="1"/>
  <c r="AG16687" i="1"/>
  <c r="AG16688" i="1"/>
  <c r="AG16689" i="1"/>
  <c r="AG16690" i="1"/>
  <c r="AG16691" i="1"/>
  <c r="AG16692" i="1"/>
  <c r="AG16693" i="1"/>
  <c r="AG16694" i="1"/>
  <c r="AG16695" i="1"/>
  <c r="AG16696" i="1"/>
  <c r="AG16697" i="1"/>
  <c r="AG16698" i="1"/>
  <c r="AG16699" i="1"/>
  <c r="AG16700" i="1"/>
  <c r="AG16701" i="1"/>
  <c r="AG16702" i="1"/>
  <c r="AG16703" i="1"/>
  <c r="AG16704" i="1"/>
  <c r="AG16705" i="1"/>
  <c r="AG16706" i="1"/>
  <c r="AG16707" i="1"/>
  <c r="AG16708" i="1"/>
  <c r="AG16709" i="1"/>
  <c r="AG16710" i="1"/>
  <c r="AG16711" i="1"/>
  <c r="AG16712" i="1"/>
  <c r="AG16713" i="1"/>
  <c r="AG16714" i="1"/>
  <c r="AG16715" i="1"/>
  <c r="AG16716" i="1"/>
  <c r="AG16717" i="1"/>
  <c r="AG16718" i="1"/>
  <c r="AG16719" i="1"/>
  <c r="AG16720" i="1"/>
  <c r="AG16721" i="1"/>
  <c r="AG16722" i="1"/>
  <c r="AG16723" i="1"/>
  <c r="AG16724" i="1"/>
  <c r="AG16725" i="1"/>
  <c r="AG16726" i="1"/>
  <c r="AG16727" i="1"/>
  <c r="AG16728" i="1"/>
  <c r="AG16729" i="1"/>
  <c r="AG16730" i="1"/>
  <c r="AG16731" i="1"/>
  <c r="AG16732" i="1"/>
  <c r="AG16733" i="1"/>
  <c r="AG16734" i="1"/>
  <c r="AG16735" i="1"/>
  <c r="AG16736" i="1"/>
  <c r="AG16737" i="1"/>
  <c r="AG16738" i="1"/>
  <c r="AG16739" i="1"/>
  <c r="AG16740" i="1"/>
  <c r="AG16741" i="1"/>
  <c r="AG16742" i="1"/>
  <c r="AG16743" i="1"/>
  <c r="AG16744" i="1"/>
  <c r="AG16745" i="1"/>
  <c r="AG16746" i="1"/>
  <c r="AG16747" i="1"/>
  <c r="AG16748" i="1"/>
  <c r="AG16749" i="1"/>
  <c r="AG16750" i="1"/>
  <c r="AG16751" i="1"/>
  <c r="AG16752" i="1"/>
  <c r="AG16753" i="1"/>
  <c r="AG16754" i="1"/>
  <c r="AG16755" i="1"/>
  <c r="AG16756" i="1"/>
  <c r="AG16757" i="1"/>
  <c r="AG16758" i="1"/>
  <c r="AG16759" i="1"/>
  <c r="AG16760" i="1"/>
  <c r="AG16761" i="1"/>
  <c r="AG16762" i="1"/>
  <c r="AG16763" i="1"/>
  <c r="AG16764" i="1"/>
  <c r="AG16765" i="1"/>
  <c r="AG16766" i="1"/>
  <c r="AG16767" i="1"/>
  <c r="AG16768" i="1"/>
  <c r="AG16769" i="1"/>
  <c r="AG16770" i="1"/>
  <c r="AG16771" i="1"/>
  <c r="AG16772" i="1"/>
  <c r="AG16773" i="1"/>
  <c r="AG16774" i="1"/>
  <c r="AG16775" i="1"/>
  <c r="AG16776" i="1"/>
  <c r="AG16777" i="1"/>
  <c r="AG16778" i="1"/>
  <c r="AG16779" i="1"/>
  <c r="AG16780" i="1"/>
  <c r="AG16781" i="1"/>
  <c r="AG16782" i="1"/>
  <c r="AG16783" i="1"/>
  <c r="AG16784" i="1"/>
  <c r="AG16785" i="1"/>
  <c r="AG16786" i="1"/>
  <c r="AG16787" i="1"/>
  <c r="AG16788" i="1"/>
  <c r="AG16789" i="1"/>
  <c r="AG16790" i="1"/>
  <c r="AG16791" i="1"/>
  <c r="AG16792" i="1"/>
  <c r="AG16793" i="1"/>
  <c r="AG16794" i="1"/>
  <c r="AG16795" i="1"/>
  <c r="AG16796" i="1"/>
  <c r="AG16797" i="1"/>
  <c r="AG16798" i="1"/>
  <c r="AG16799" i="1"/>
  <c r="AG16800" i="1"/>
  <c r="AG16801" i="1"/>
  <c r="AG16802" i="1"/>
  <c r="AG16803" i="1"/>
  <c r="AG16804" i="1"/>
  <c r="AG16805" i="1"/>
  <c r="AG16806" i="1"/>
  <c r="AG16807" i="1"/>
  <c r="AG16808" i="1"/>
  <c r="AG16809" i="1"/>
  <c r="AG16810" i="1"/>
  <c r="AG16811" i="1"/>
  <c r="AG16812" i="1"/>
  <c r="AG16813" i="1"/>
  <c r="AG16814" i="1"/>
  <c r="AG16815" i="1"/>
  <c r="AG16816" i="1"/>
  <c r="AG16817" i="1"/>
  <c r="AG16818" i="1"/>
  <c r="AG16819" i="1"/>
  <c r="AG16820" i="1"/>
  <c r="AG16821" i="1"/>
  <c r="AG16822" i="1"/>
  <c r="AG16823" i="1"/>
  <c r="AG16824" i="1"/>
  <c r="AG16825" i="1"/>
  <c r="AG16826" i="1"/>
  <c r="AG16827" i="1"/>
  <c r="AG16828" i="1"/>
  <c r="AG16829" i="1"/>
  <c r="AG16830" i="1"/>
  <c r="AG16831" i="1"/>
  <c r="AG16832" i="1"/>
  <c r="AG16833" i="1"/>
  <c r="AG16834" i="1"/>
  <c r="AG16835" i="1"/>
  <c r="AG16836" i="1"/>
  <c r="AG16837" i="1"/>
  <c r="AG16838" i="1"/>
  <c r="AG16839" i="1"/>
  <c r="AG16840" i="1"/>
  <c r="AG16841" i="1"/>
  <c r="AG16842" i="1"/>
  <c r="AG16843" i="1"/>
  <c r="AG16844" i="1"/>
  <c r="AG16845" i="1"/>
  <c r="AG16846" i="1"/>
  <c r="AG16847" i="1"/>
  <c r="AG16848" i="1"/>
  <c r="AG16849" i="1"/>
  <c r="AG16850" i="1"/>
  <c r="AG16851" i="1"/>
  <c r="AG16852" i="1"/>
  <c r="AG16853" i="1"/>
  <c r="AG16854" i="1"/>
  <c r="AG16855" i="1"/>
  <c r="AG16856" i="1"/>
  <c r="AG16857" i="1"/>
  <c r="AG16858" i="1"/>
  <c r="AG16859" i="1"/>
  <c r="AG16860" i="1"/>
  <c r="AG16861" i="1"/>
  <c r="AG16862" i="1"/>
  <c r="AG16863" i="1"/>
  <c r="AG16864" i="1"/>
  <c r="AG16865" i="1"/>
  <c r="AG16866" i="1"/>
  <c r="AG16867" i="1"/>
  <c r="AG16868" i="1"/>
  <c r="AG16869" i="1"/>
  <c r="AG16870" i="1"/>
  <c r="AG16871" i="1"/>
  <c r="AG16872" i="1"/>
  <c r="AG16873" i="1"/>
  <c r="AG16874" i="1"/>
  <c r="AG16875" i="1"/>
  <c r="AG16876" i="1"/>
  <c r="AG16877" i="1"/>
  <c r="AG16878" i="1"/>
  <c r="AG16879" i="1"/>
  <c r="AG16880" i="1"/>
  <c r="AG16881" i="1"/>
  <c r="AG16882" i="1"/>
  <c r="AG16883" i="1"/>
  <c r="AG16884" i="1"/>
  <c r="AG16885" i="1"/>
  <c r="AG16886" i="1"/>
  <c r="AG16887" i="1"/>
  <c r="AG16888" i="1"/>
  <c r="AG16889" i="1"/>
  <c r="AG16890" i="1"/>
  <c r="AG16891" i="1"/>
  <c r="AG16892" i="1"/>
  <c r="AG16893" i="1"/>
  <c r="AG16894" i="1"/>
  <c r="AG16895" i="1"/>
  <c r="AG16896" i="1"/>
  <c r="AG16897" i="1"/>
  <c r="AG16898" i="1"/>
  <c r="AG16899" i="1"/>
  <c r="AG16900" i="1"/>
  <c r="AG16901" i="1"/>
  <c r="AG16902" i="1"/>
  <c r="AG16903" i="1"/>
  <c r="AG16904" i="1"/>
  <c r="AG16905" i="1"/>
  <c r="AG16906" i="1"/>
  <c r="AG16907" i="1"/>
  <c r="AG16908" i="1"/>
  <c r="AG16909" i="1"/>
  <c r="AG16910" i="1"/>
  <c r="AG16911" i="1"/>
  <c r="AG16912" i="1"/>
  <c r="AG16913" i="1"/>
  <c r="AG16914" i="1"/>
  <c r="AG16915" i="1"/>
  <c r="AG16916" i="1"/>
  <c r="AG16917" i="1"/>
  <c r="AG16918" i="1"/>
  <c r="AG16919" i="1"/>
  <c r="AG16920" i="1"/>
  <c r="AG16921" i="1"/>
  <c r="AG16922" i="1"/>
  <c r="AG16923" i="1"/>
  <c r="AG16924" i="1"/>
  <c r="AG16925" i="1"/>
  <c r="AG16926" i="1"/>
  <c r="AG16927" i="1"/>
  <c r="AG16928" i="1"/>
  <c r="AG16929" i="1"/>
  <c r="AG16930" i="1"/>
  <c r="AG16931" i="1"/>
  <c r="AG16932" i="1"/>
  <c r="AG16933" i="1"/>
  <c r="AG16934" i="1"/>
  <c r="AG16935" i="1"/>
  <c r="AG16936" i="1"/>
  <c r="AG16937" i="1"/>
  <c r="AG16938" i="1"/>
  <c r="AG16939" i="1"/>
  <c r="AG16940" i="1"/>
  <c r="AG16941" i="1"/>
  <c r="AG16942" i="1"/>
  <c r="AG16943" i="1"/>
  <c r="AG16944" i="1"/>
  <c r="AG16945" i="1"/>
  <c r="AG16946" i="1"/>
  <c r="AG16947" i="1"/>
  <c r="AG16948" i="1"/>
  <c r="AG16949" i="1"/>
  <c r="AG16950" i="1"/>
  <c r="AG16951" i="1"/>
  <c r="AG16952" i="1"/>
  <c r="AG16953" i="1"/>
  <c r="AG16954" i="1"/>
  <c r="AG16955" i="1"/>
  <c r="AG16956" i="1"/>
  <c r="AG16957" i="1"/>
  <c r="AG16958" i="1"/>
  <c r="AG16959" i="1"/>
  <c r="AG16960" i="1"/>
  <c r="AG16961" i="1"/>
  <c r="AG16962" i="1"/>
  <c r="AG16963" i="1"/>
  <c r="AG16964" i="1"/>
  <c r="AG16965" i="1"/>
  <c r="AG16966" i="1"/>
  <c r="AG16967" i="1"/>
  <c r="AG16968" i="1"/>
  <c r="AG16969" i="1"/>
  <c r="AG16970" i="1"/>
  <c r="AG16971" i="1"/>
  <c r="AG16972" i="1"/>
  <c r="AG16973" i="1"/>
  <c r="AG16974" i="1"/>
  <c r="AG16975" i="1"/>
  <c r="AG16976" i="1"/>
  <c r="AG16977" i="1"/>
  <c r="AG16978" i="1"/>
  <c r="AG16979" i="1"/>
  <c r="AG16980" i="1"/>
  <c r="AG16981" i="1"/>
  <c r="AG16982" i="1"/>
  <c r="AG16983" i="1"/>
  <c r="AG16984" i="1"/>
  <c r="AG16985" i="1"/>
  <c r="AG16986" i="1"/>
  <c r="AG16987" i="1"/>
  <c r="AG16988" i="1"/>
  <c r="AG16989" i="1"/>
  <c r="AG16990" i="1"/>
  <c r="AG16991" i="1"/>
  <c r="AG16992" i="1"/>
  <c r="AG16993" i="1"/>
  <c r="AG16994" i="1"/>
  <c r="AG16995" i="1"/>
  <c r="AG16996" i="1"/>
  <c r="AG16997" i="1"/>
  <c r="AG16998" i="1"/>
  <c r="AG16999" i="1"/>
  <c r="AG17000" i="1"/>
  <c r="AG17001" i="1"/>
  <c r="AG17002" i="1"/>
  <c r="AG17003" i="1"/>
  <c r="AG17004" i="1"/>
  <c r="AG17005" i="1"/>
  <c r="AG17006" i="1"/>
  <c r="AG17007" i="1"/>
  <c r="AG17008" i="1"/>
  <c r="AG17009" i="1"/>
  <c r="AG17010" i="1"/>
  <c r="AG17011" i="1"/>
  <c r="AG17012" i="1"/>
  <c r="AG17013" i="1"/>
  <c r="AG17014" i="1"/>
  <c r="AG17015" i="1"/>
  <c r="AG17016" i="1"/>
  <c r="AG17017" i="1"/>
  <c r="AG17018" i="1"/>
  <c r="AG17019" i="1"/>
  <c r="AG17020" i="1"/>
  <c r="AG17021" i="1"/>
  <c r="AG17022" i="1"/>
  <c r="AG17023" i="1"/>
  <c r="AG17024" i="1"/>
  <c r="AG17025" i="1"/>
  <c r="AG17026" i="1"/>
  <c r="AG17027" i="1"/>
  <c r="AG17028" i="1"/>
  <c r="AG17029" i="1"/>
  <c r="AG17030" i="1"/>
  <c r="AG17031" i="1"/>
  <c r="AG17032" i="1"/>
  <c r="AG17033" i="1"/>
  <c r="AG17034" i="1"/>
  <c r="AG17035" i="1"/>
  <c r="AG17036" i="1"/>
  <c r="AG17037" i="1"/>
  <c r="AG17038" i="1"/>
  <c r="AG17039" i="1"/>
  <c r="AG17040" i="1"/>
  <c r="AG17041" i="1"/>
  <c r="AG17042" i="1"/>
  <c r="AG17043" i="1"/>
  <c r="AG17044" i="1"/>
  <c r="AG17045" i="1"/>
  <c r="AG17046" i="1"/>
  <c r="AG17047" i="1"/>
  <c r="AG17048" i="1"/>
  <c r="AG17049" i="1"/>
  <c r="AG17050" i="1"/>
  <c r="AG17051" i="1"/>
  <c r="AG17052" i="1"/>
  <c r="AG17053" i="1"/>
  <c r="AG17054" i="1"/>
  <c r="AG17055" i="1"/>
  <c r="AG17056" i="1"/>
  <c r="AG17057" i="1"/>
  <c r="AG17058" i="1"/>
  <c r="AG17059" i="1"/>
  <c r="AG17060" i="1"/>
  <c r="AG17061" i="1"/>
  <c r="AG17062" i="1"/>
  <c r="AG17063" i="1"/>
  <c r="AG17064" i="1"/>
  <c r="AG17065" i="1"/>
  <c r="AG17066" i="1"/>
  <c r="AG17067" i="1"/>
  <c r="AG17068" i="1"/>
  <c r="AG17069" i="1"/>
  <c r="AG17070" i="1"/>
  <c r="AG17071" i="1"/>
  <c r="AG17072" i="1"/>
  <c r="AG17073" i="1"/>
  <c r="AG17074" i="1"/>
  <c r="AG17075" i="1"/>
  <c r="AG17076" i="1"/>
  <c r="AG17077" i="1"/>
  <c r="AG17078" i="1"/>
  <c r="AG17079" i="1"/>
  <c r="AG17080" i="1"/>
  <c r="AG17081" i="1"/>
  <c r="AG17082" i="1"/>
  <c r="AG17083" i="1"/>
  <c r="AG17084" i="1"/>
  <c r="AG17085" i="1"/>
  <c r="AG17086" i="1"/>
  <c r="AG17087" i="1"/>
  <c r="AG17088" i="1"/>
  <c r="AG17089" i="1"/>
  <c r="AG17090" i="1"/>
  <c r="AG17091" i="1"/>
  <c r="AG17092" i="1"/>
  <c r="AG17093" i="1"/>
  <c r="AG17094" i="1"/>
  <c r="AG17095" i="1"/>
  <c r="AG17096" i="1"/>
  <c r="AG17097" i="1"/>
  <c r="AG17098" i="1"/>
  <c r="AG17099" i="1"/>
  <c r="AG17100" i="1"/>
  <c r="AG17101" i="1"/>
  <c r="AG17102" i="1"/>
  <c r="AG17103" i="1"/>
  <c r="AG17104" i="1"/>
  <c r="AG17105" i="1"/>
  <c r="AG17106" i="1"/>
  <c r="AG17107" i="1"/>
  <c r="AG17108" i="1"/>
  <c r="AG17109" i="1"/>
  <c r="AG17110" i="1"/>
  <c r="AG17111" i="1"/>
  <c r="AG17112" i="1"/>
  <c r="AG17113" i="1"/>
  <c r="AG17114" i="1"/>
  <c r="AG17115" i="1"/>
  <c r="AG17116" i="1"/>
  <c r="AG17117" i="1"/>
  <c r="AG17118" i="1"/>
  <c r="AG17119" i="1"/>
  <c r="AG17120" i="1"/>
  <c r="AG17121" i="1"/>
  <c r="AG17122" i="1"/>
  <c r="AG17123" i="1"/>
  <c r="AG17124" i="1"/>
  <c r="AG17125" i="1"/>
  <c r="AG17126" i="1"/>
  <c r="AG17127" i="1"/>
  <c r="AG17128" i="1"/>
  <c r="AG17129" i="1"/>
  <c r="AG17130" i="1"/>
  <c r="AG17131" i="1"/>
  <c r="AG17132" i="1"/>
  <c r="AG17133" i="1"/>
  <c r="AG17134" i="1"/>
  <c r="AG17135" i="1"/>
  <c r="AG17136" i="1"/>
  <c r="AG17137" i="1"/>
  <c r="AG17138" i="1"/>
  <c r="AG17139" i="1"/>
  <c r="AG17140" i="1"/>
  <c r="AG17141" i="1"/>
  <c r="AG17142" i="1"/>
  <c r="AG17143" i="1"/>
  <c r="AG17144" i="1"/>
  <c r="AG17145" i="1"/>
  <c r="AG17146" i="1"/>
  <c r="AG17147" i="1"/>
  <c r="AG17148" i="1"/>
  <c r="AG17149" i="1"/>
  <c r="AG17150" i="1"/>
  <c r="AG17151" i="1"/>
  <c r="AG17152" i="1"/>
  <c r="AG17153" i="1"/>
  <c r="AG17154" i="1"/>
  <c r="AG17155" i="1"/>
  <c r="AG17156" i="1"/>
  <c r="AG17157" i="1"/>
  <c r="AG17158" i="1"/>
  <c r="AG17159" i="1"/>
  <c r="AG17160" i="1"/>
  <c r="AG17161" i="1"/>
  <c r="AG17162" i="1"/>
  <c r="AG17163" i="1"/>
  <c r="AG17164" i="1"/>
  <c r="AG17165" i="1"/>
  <c r="AG17166" i="1"/>
  <c r="AG17167" i="1"/>
  <c r="AG17168" i="1"/>
  <c r="AG17169" i="1"/>
  <c r="AG17170" i="1"/>
  <c r="AG17171" i="1"/>
  <c r="AG17172" i="1"/>
  <c r="AG17173" i="1"/>
  <c r="AG17174" i="1"/>
  <c r="AG17175" i="1"/>
  <c r="AG17176" i="1"/>
  <c r="AG17177" i="1"/>
  <c r="AG17178" i="1"/>
  <c r="AG17179" i="1"/>
  <c r="AG17180" i="1"/>
  <c r="AG17181" i="1"/>
  <c r="AG17182" i="1"/>
  <c r="AG17183" i="1"/>
  <c r="AG17184" i="1"/>
  <c r="AG17185" i="1"/>
  <c r="AG17186" i="1"/>
  <c r="AG17187" i="1"/>
  <c r="AG17188" i="1"/>
  <c r="AG17189" i="1"/>
  <c r="AG17190" i="1"/>
  <c r="AG17191" i="1"/>
  <c r="AG17192" i="1"/>
  <c r="AG17193" i="1"/>
  <c r="AG17194" i="1"/>
  <c r="AG17195" i="1"/>
  <c r="AG17196" i="1"/>
  <c r="AG17197" i="1"/>
  <c r="AG17198" i="1"/>
  <c r="AG17199" i="1"/>
  <c r="AG17200" i="1"/>
  <c r="AG17201" i="1"/>
  <c r="AG17202" i="1"/>
  <c r="AG17203" i="1"/>
  <c r="AG17204" i="1"/>
  <c r="AG17205" i="1"/>
  <c r="AG17206" i="1"/>
  <c r="AG17207" i="1"/>
  <c r="AG17208" i="1"/>
  <c r="AG17209" i="1"/>
  <c r="AG17210" i="1"/>
  <c r="AG17211" i="1"/>
  <c r="AG17212" i="1"/>
  <c r="AG17213" i="1"/>
  <c r="AG17214" i="1"/>
  <c r="AG17215" i="1"/>
  <c r="AG17216" i="1"/>
  <c r="AG17217" i="1"/>
  <c r="AG17218" i="1"/>
  <c r="AG17219" i="1"/>
  <c r="AG17220" i="1"/>
  <c r="AG17221" i="1"/>
  <c r="AG17222" i="1"/>
  <c r="AG17223" i="1"/>
  <c r="AG17224" i="1"/>
  <c r="AG17225" i="1"/>
  <c r="AG17226" i="1"/>
  <c r="AG17227" i="1"/>
  <c r="AG17228" i="1"/>
  <c r="AG17229" i="1"/>
  <c r="AG17230" i="1"/>
  <c r="AG17231" i="1"/>
  <c r="AG17232" i="1"/>
  <c r="AG17233" i="1"/>
  <c r="AG17234" i="1"/>
  <c r="AG17235" i="1"/>
  <c r="AG17236" i="1"/>
  <c r="AG17237" i="1"/>
  <c r="AG17238" i="1"/>
  <c r="AG17239" i="1"/>
  <c r="AG17240" i="1"/>
  <c r="AG17241" i="1"/>
  <c r="AG17242" i="1"/>
  <c r="AG17243" i="1"/>
  <c r="AG17244" i="1"/>
  <c r="AG17245" i="1"/>
  <c r="AG17246" i="1"/>
  <c r="AG17247" i="1"/>
  <c r="AG17248" i="1"/>
  <c r="AG17249" i="1"/>
  <c r="AG17250" i="1"/>
  <c r="AG17251" i="1"/>
  <c r="AG17252" i="1"/>
  <c r="AG17253" i="1"/>
  <c r="AG17254" i="1"/>
  <c r="AG17255" i="1"/>
  <c r="AG17256" i="1"/>
  <c r="AG17257" i="1"/>
  <c r="AG17258" i="1"/>
  <c r="AG17259" i="1"/>
  <c r="AG17260" i="1"/>
  <c r="AG17261" i="1"/>
  <c r="AG17262" i="1"/>
  <c r="AG17263" i="1"/>
  <c r="AG17264" i="1"/>
  <c r="AG17265" i="1"/>
  <c r="AG17266" i="1"/>
  <c r="AG17267" i="1"/>
  <c r="AG17268" i="1"/>
  <c r="AG17269" i="1"/>
  <c r="AG17270" i="1"/>
  <c r="AG17271" i="1"/>
  <c r="AG17272" i="1"/>
  <c r="AG17273" i="1"/>
  <c r="AG17274" i="1"/>
  <c r="AG17275" i="1"/>
  <c r="AG17276" i="1"/>
  <c r="AG17277" i="1"/>
  <c r="AG17278" i="1"/>
  <c r="AG17279" i="1"/>
  <c r="AG17280" i="1"/>
  <c r="AG17281" i="1"/>
  <c r="AG17282" i="1"/>
  <c r="AG17283" i="1"/>
  <c r="AG17284" i="1"/>
  <c r="AG17285" i="1"/>
  <c r="AG17286" i="1"/>
  <c r="AG17287" i="1"/>
  <c r="AG17288" i="1"/>
  <c r="AG17289" i="1"/>
  <c r="AG17290" i="1"/>
  <c r="AG17291" i="1"/>
  <c r="AG17292" i="1"/>
  <c r="AG17293" i="1"/>
  <c r="AG17294" i="1"/>
  <c r="AG17295" i="1"/>
  <c r="AG17296" i="1"/>
  <c r="AG17297" i="1"/>
  <c r="AG17298" i="1"/>
  <c r="AG17299" i="1"/>
  <c r="AG17300" i="1"/>
  <c r="AG17301" i="1"/>
  <c r="AG17302" i="1"/>
  <c r="AG17303" i="1"/>
  <c r="AG17304" i="1"/>
  <c r="AG17305" i="1"/>
  <c r="AG17306" i="1"/>
  <c r="AG17307" i="1"/>
  <c r="AG17308" i="1"/>
  <c r="AG17309" i="1"/>
  <c r="AG17310" i="1"/>
  <c r="AG17311" i="1"/>
  <c r="AG17312" i="1"/>
  <c r="AG17313" i="1"/>
  <c r="AG17314" i="1"/>
  <c r="AG17315" i="1"/>
  <c r="AG17316" i="1"/>
  <c r="AG17317" i="1"/>
  <c r="AG17318" i="1"/>
  <c r="AG17319" i="1"/>
  <c r="AG17320" i="1"/>
  <c r="AG17321" i="1"/>
  <c r="AG17322" i="1"/>
  <c r="AG17323" i="1"/>
  <c r="AG17324" i="1"/>
  <c r="AG17325" i="1"/>
  <c r="AG17326" i="1"/>
  <c r="AG17327" i="1"/>
  <c r="AG17328" i="1"/>
  <c r="AG17329" i="1"/>
  <c r="AG17330" i="1"/>
  <c r="AG17331" i="1"/>
  <c r="AG17332" i="1"/>
  <c r="AG17333" i="1"/>
  <c r="AG17334" i="1"/>
  <c r="AG17335" i="1"/>
  <c r="AG17336" i="1"/>
  <c r="AG17337" i="1"/>
  <c r="AG17338" i="1"/>
  <c r="AG17339" i="1"/>
  <c r="AG17340" i="1"/>
  <c r="AG17341" i="1"/>
  <c r="AG17342" i="1"/>
  <c r="AG17343" i="1"/>
  <c r="AG17344" i="1"/>
  <c r="AG17345" i="1"/>
  <c r="AG17346" i="1"/>
  <c r="AG17347" i="1"/>
  <c r="AG17348" i="1"/>
  <c r="AG17349" i="1"/>
  <c r="AG17350" i="1"/>
  <c r="AG17351" i="1"/>
  <c r="AG17352" i="1"/>
  <c r="AG17353" i="1"/>
  <c r="AG17354" i="1"/>
  <c r="AG17355" i="1"/>
  <c r="AG17356" i="1"/>
  <c r="AG17357" i="1"/>
  <c r="AG17358" i="1"/>
  <c r="AG17359" i="1"/>
  <c r="AG17360" i="1"/>
  <c r="AG17361" i="1"/>
  <c r="AG17362" i="1"/>
  <c r="AG17363" i="1"/>
  <c r="AG17364" i="1"/>
  <c r="AG17365" i="1"/>
  <c r="AG17366" i="1"/>
  <c r="AG17367" i="1"/>
  <c r="AG17368" i="1"/>
  <c r="AG17369" i="1"/>
  <c r="AG17370" i="1"/>
  <c r="AG17371" i="1"/>
  <c r="AG17372" i="1"/>
  <c r="AG17373" i="1"/>
  <c r="AG17374" i="1"/>
  <c r="AG17375" i="1"/>
  <c r="AG17376" i="1"/>
  <c r="AG17377" i="1"/>
  <c r="AG17378" i="1"/>
  <c r="AG17379" i="1"/>
  <c r="AG17380" i="1"/>
  <c r="AG17381" i="1"/>
  <c r="AG17382" i="1"/>
  <c r="AG17383" i="1"/>
  <c r="AG17384" i="1"/>
  <c r="AG17385" i="1"/>
  <c r="AG17386" i="1"/>
  <c r="AG17387" i="1"/>
  <c r="AG17388" i="1"/>
  <c r="AG17389" i="1"/>
  <c r="AG17390" i="1"/>
  <c r="AG17391" i="1"/>
  <c r="AG17392" i="1"/>
  <c r="AG17393" i="1"/>
  <c r="AG17394" i="1"/>
  <c r="AG17395" i="1"/>
  <c r="AG17396" i="1"/>
  <c r="AG17397" i="1"/>
  <c r="AG17398" i="1"/>
  <c r="AG17399" i="1"/>
  <c r="AG17400" i="1"/>
  <c r="AG17401" i="1"/>
  <c r="AG17402" i="1"/>
  <c r="AG17403" i="1"/>
  <c r="AG17404" i="1"/>
  <c r="AG17405" i="1"/>
  <c r="AG17406" i="1"/>
  <c r="AG17407" i="1"/>
  <c r="AG17408" i="1"/>
  <c r="AG17409" i="1"/>
  <c r="AG17410" i="1"/>
  <c r="AG17411" i="1"/>
  <c r="AG17412" i="1"/>
  <c r="AG17413" i="1"/>
  <c r="AG17414" i="1"/>
  <c r="AG17415" i="1"/>
  <c r="AG17416" i="1"/>
  <c r="AG17417" i="1"/>
  <c r="AG17418" i="1"/>
  <c r="AG17419" i="1"/>
  <c r="AG17420" i="1"/>
  <c r="AG17421" i="1"/>
  <c r="AG17422" i="1"/>
  <c r="AG17423" i="1"/>
  <c r="AG17424" i="1"/>
  <c r="AG17425" i="1"/>
  <c r="AG17426" i="1"/>
  <c r="AG17427" i="1"/>
  <c r="AG17428" i="1"/>
  <c r="AG17429" i="1"/>
  <c r="AG17430" i="1"/>
  <c r="AG17431" i="1"/>
  <c r="AG17432" i="1"/>
  <c r="AG17433" i="1"/>
  <c r="AG17434" i="1"/>
  <c r="AG17435" i="1"/>
  <c r="AG17436" i="1"/>
  <c r="AG17437" i="1"/>
  <c r="AG17438" i="1"/>
  <c r="AG17439" i="1"/>
  <c r="AG17440" i="1"/>
  <c r="AG17441" i="1"/>
  <c r="AG17442" i="1"/>
  <c r="AG17443" i="1"/>
  <c r="AG17444" i="1"/>
  <c r="AG17445" i="1"/>
  <c r="AG17446" i="1"/>
  <c r="AG17447" i="1"/>
  <c r="AG17448" i="1"/>
  <c r="AG17449" i="1"/>
  <c r="AG17450" i="1"/>
  <c r="AG17451" i="1"/>
  <c r="AG17452" i="1"/>
  <c r="AG17453" i="1"/>
  <c r="AG17454" i="1"/>
  <c r="AG17455" i="1"/>
  <c r="AG17456" i="1"/>
  <c r="AG17457" i="1"/>
  <c r="AG17458" i="1"/>
  <c r="AG17459" i="1"/>
  <c r="AG17460" i="1"/>
  <c r="AG17461" i="1"/>
  <c r="AG17462" i="1"/>
  <c r="AG17463" i="1"/>
  <c r="AG17464" i="1"/>
  <c r="AG17465" i="1"/>
  <c r="AG17466" i="1"/>
  <c r="AG17467" i="1"/>
  <c r="AG17468" i="1"/>
  <c r="AG17469" i="1"/>
  <c r="AG17470" i="1"/>
  <c r="AG17471" i="1"/>
  <c r="AG17472" i="1"/>
  <c r="AG17473" i="1"/>
  <c r="AG17474" i="1"/>
  <c r="AG17475" i="1"/>
  <c r="AG17476" i="1"/>
  <c r="AG17477" i="1"/>
  <c r="AG17478" i="1"/>
  <c r="AG17479" i="1"/>
  <c r="AG17480" i="1"/>
  <c r="AG17481" i="1"/>
  <c r="AG17482" i="1"/>
  <c r="AG17483" i="1"/>
  <c r="AG17484" i="1"/>
  <c r="AG17485" i="1"/>
  <c r="AG17486" i="1"/>
  <c r="AG17487" i="1"/>
  <c r="AG17488" i="1"/>
  <c r="AG17489" i="1"/>
  <c r="AG17490" i="1"/>
  <c r="AG17491" i="1"/>
  <c r="AG17492" i="1"/>
  <c r="AG17493" i="1"/>
  <c r="AG17494" i="1"/>
  <c r="AG17495" i="1"/>
  <c r="AG17496" i="1"/>
  <c r="AG17497" i="1"/>
  <c r="AG17498" i="1"/>
  <c r="AG17499" i="1"/>
  <c r="AG17500" i="1"/>
  <c r="AG17501" i="1"/>
  <c r="AG17502" i="1"/>
  <c r="AG17503" i="1"/>
  <c r="AG17504" i="1"/>
  <c r="AG17505" i="1"/>
  <c r="AG17506" i="1"/>
  <c r="AG17507" i="1"/>
  <c r="AG17508" i="1"/>
  <c r="AG17509" i="1"/>
  <c r="AG17510" i="1"/>
  <c r="AG17511" i="1"/>
  <c r="AG17512" i="1"/>
  <c r="AG17513" i="1"/>
  <c r="AG17514" i="1"/>
  <c r="AG17515" i="1"/>
  <c r="AG17516" i="1"/>
  <c r="AG17517" i="1"/>
  <c r="AG17518" i="1"/>
  <c r="AG17519" i="1"/>
  <c r="AG17520" i="1"/>
  <c r="AG17521" i="1"/>
  <c r="AG17522" i="1"/>
  <c r="AG17523" i="1"/>
  <c r="AG17524" i="1"/>
  <c r="AG17525" i="1"/>
  <c r="AG17526" i="1"/>
  <c r="AG17527" i="1"/>
  <c r="AG17528" i="1"/>
  <c r="AG17529" i="1"/>
  <c r="AG17530" i="1"/>
  <c r="AG17531" i="1"/>
  <c r="AG17532" i="1"/>
  <c r="AG17533" i="1"/>
  <c r="AG17534" i="1"/>
  <c r="AG17535" i="1"/>
  <c r="AG17536" i="1"/>
  <c r="AG17537" i="1"/>
  <c r="AG17538" i="1"/>
  <c r="AG17539" i="1"/>
  <c r="AG17540" i="1"/>
  <c r="AG17541" i="1"/>
  <c r="AG17542" i="1"/>
  <c r="AG17543" i="1"/>
  <c r="AG17544" i="1"/>
  <c r="AG17545" i="1"/>
  <c r="AG17546" i="1"/>
  <c r="AG17547" i="1"/>
  <c r="AG17548" i="1"/>
  <c r="AG17549" i="1"/>
  <c r="AG17550" i="1"/>
  <c r="AG17551" i="1"/>
  <c r="AG17552" i="1"/>
  <c r="AG17553" i="1"/>
  <c r="AG17554" i="1"/>
  <c r="AG17555" i="1"/>
  <c r="AG17556" i="1"/>
  <c r="AG17557" i="1"/>
  <c r="AG17558" i="1"/>
  <c r="AG17559" i="1"/>
  <c r="AG17560" i="1"/>
  <c r="AG17561" i="1"/>
  <c r="AG17562" i="1"/>
  <c r="AG17563" i="1"/>
  <c r="AG17564" i="1"/>
  <c r="AG17565" i="1"/>
  <c r="AG17566" i="1"/>
  <c r="AG17567" i="1"/>
  <c r="AG17568" i="1"/>
  <c r="AG17569" i="1"/>
  <c r="AG17570" i="1"/>
  <c r="AG17571" i="1"/>
  <c r="AG17572" i="1"/>
  <c r="AG17573" i="1"/>
  <c r="AG17574" i="1"/>
  <c r="AG17575" i="1"/>
  <c r="AG17576" i="1"/>
  <c r="AG17577" i="1"/>
  <c r="AG17578" i="1"/>
  <c r="AG17579" i="1"/>
  <c r="AG17580" i="1"/>
  <c r="AG17581" i="1"/>
  <c r="AG17582" i="1"/>
  <c r="AG17583" i="1"/>
  <c r="AG17584" i="1"/>
  <c r="AG17585" i="1"/>
  <c r="AG17586" i="1"/>
  <c r="AG17587" i="1"/>
  <c r="AG17588" i="1"/>
  <c r="AG17589" i="1"/>
  <c r="AG17590" i="1"/>
  <c r="AG17591" i="1"/>
  <c r="AG17592" i="1"/>
  <c r="AG17593" i="1"/>
  <c r="AG17594" i="1"/>
  <c r="AG17595" i="1"/>
  <c r="AG17596" i="1"/>
  <c r="AG17597" i="1"/>
  <c r="AG17598" i="1"/>
  <c r="AG17599" i="1"/>
  <c r="AG17600" i="1"/>
  <c r="AG17601" i="1"/>
  <c r="AG17602" i="1"/>
  <c r="AG17603" i="1"/>
  <c r="AG17604" i="1"/>
  <c r="AG17605" i="1"/>
  <c r="AG17606" i="1"/>
  <c r="AG17607" i="1"/>
  <c r="AG17608" i="1"/>
  <c r="AG17609" i="1"/>
  <c r="AG17610" i="1"/>
  <c r="AG17611" i="1"/>
  <c r="AG17612" i="1"/>
  <c r="AG17613" i="1"/>
  <c r="AG17614" i="1"/>
  <c r="AG17615" i="1"/>
  <c r="AG17616" i="1"/>
  <c r="AG17617" i="1"/>
  <c r="AG17618" i="1"/>
  <c r="AG17619" i="1"/>
  <c r="AG17620" i="1"/>
  <c r="AG17621" i="1"/>
  <c r="AG17622" i="1"/>
  <c r="AG17623" i="1"/>
  <c r="AG17624" i="1"/>
  <c r="AG17625" i="1"/>
  <c r="AG17626" i="1"/>
  <c r="AG17627" i="1"/>
  <c r="AG17628" i="1"/>
  <c r="AG17629" i="1"/>
  <c r="AG17630" i="1"/>
  <c r="AG17631" i="1"/>
  <c r="AG17632" i="1"/>
  <c r="AG17633" i="1"/>
  <c r="AG17634" i="1"/>
  <c r="AG17635" i="1"/>
  <c r="AG17636" i="1"/>
  <c r="AG17637" i="1"/>
  <c r="AG17638" i="1"/>
  <c r="AG17639" i="1"/>
  <c r="AG17640" i="1"/>
  <c r="AG17641" i="1"/>
  <c r="AG17642" i="1"/>
  <c r="AG17643" i="1"/>
  <c r="AG17644" i="1"/>
  <c r="AG17645" i="1"/>
  <c r="AG17646" i="1"/>
  <c r="AG17647" i="1"/>
  <c r="AG17648" i="1"/>
  <c r="AG17649" i="1"/>
  <c r="AG17650" i="1"/>
  <c r="AG17651" i="1"/>
  <c r="AG17652" i="1"/>
  <c r="AG17653" i="1"/>
  <c r="AG17654" i="1"/>
  <c r="AG17655" i="1"/>
  <c r="AG17656" i="1"/>
  <c r="AG17657" i="1"/>
  <c r="AG17658" i="1"/>
  <c r="AG17659" i="1"/>
  <c r="AG17660" i="1"/>
  <c r="AG17661" i="1"/>
  <c r="AG17662" i="1"/>
  <c r="AG17663" i="1"/>
  <c r="AG17664" i="1"/>
  <c r="AG17665" i="1"/>
  <c r="AG17666" i="1"/>
  <c r="AG17667" i="1"/>
  <c r="AG17668" i="1"/>
  <c r="AG17669" i="1"/>
  <c r="AG17670" i="1"/>
  <c r="AG17671" i="1"/>
  <c r="AG17672" i="1"/>
  <c r="AG17673" i="1"/>
  <c r="AG17674" i="1"/>
  <c r="AG17675" i="1"/>
  <c r="AG17676" i="1"/>
  <c r="AG17677" i="1"/>
  <c r="AG17678" i="1"/>
  <c r="AG17679" i="1"/>
  <c r="AG17680" i="1"/>
  <c r="AG17681" i="1"/>
  <c r="AG17682" i="1"/>
  <c r="AG17683" i="1"/>
  <c r="AG17684" i="1"/>
  <c r="AG17685" i="1"/>
  <c r="AG17686" i="1"/>
  <c r="AG17687" i="1"/>
  <c r="AG17688" i="1"/>
  <c r="AG17689" i="1"/>
  <c r="AG17690" i="1"/>
  <c r="AG17691" i="1"/>
  <c r="AG17692" i="1"/>
  <c r="AG17693" i="1"/>
  <c r="AG17694" i="1"/>
  <c r="AG17695" i="1"/>
  <c r="AG17696" i="1"/>
  <c r="AG17697" i="1"/>
  <c r="AG17698" i="1"/>
  <c r="AG17699" i="1"/>
  <c r="AG17700" i="1"/>
  <c r="AG17701" i="1"/>
  <c r="AG17702" i="1"/>
  <c r="AG17703" i="1"/>
  <c r="AG17704" i="1"/>
  <c r="AG17705" i="1"/>
  <c r="AG17706" i="1"/>
  <c r="AG17707" i="1"/>
  <c r="AG17708" i="1"/>
  <c r="AG17709" i="1"/>
  <c r="AG17710" i="1"/>
  <c r="AG17711" i="1"/>
  <c r="AG17712" i="1"/>
  <c r="AG17713" i="1"/>
  <c r="AG17714" i="1"/>
  <c r="AG17715" i="1"/>
  <c r="AG17716" i="1"/>
  <c r="AG17717" i="1"/>
  <c r="AG17718" i="1"/>
  <c r="AG17719" i="1"/>
  <c r="AG17720" i="1"/>
  <c r="AG17721" i="1"/>
  <c r="AG17722" i="1"/>
  <c r="AG17723" i="1"/>
  <c r="AG17724" i="1"/>
  <c r="AG17725" i="1"/>
  <c r="AG17726" i="1"/>
  <c r="AG17727" i="1"/>
  <c r="AG17728" i="1"/>
  <c r="AG17729" i="1"/>
  <c r="AG17730" i="1"/>
  <c r="AG17731" i="1"/>
  <c r="AG17732" i="1"/>
  <c r="AG17733" i="1"/>
  <c r="AG17734" i="1"/>
  <c r="AG17735" i="1"/>
  <c r="AG17736" i="1"/>
  <c r="AG17737" i="1"/>
  <c r="AG17738" i="1"/>
  <c r="AG17739" i="1"/>
  <c r="AG17740" i="1"/>
  <c r="AG17741" i="1"/>
  <c r="AG17742" i="1"/>
  <c r="AG17743" i="1"/>
  <c r="AG17744" i="1"/>
  <c r="AG17745" i="1"/>
  <c r="AG17746" i="1"/>
  <c r="AG17747" i="1"/>
  <c r="AG17748" i="1"/>
  <c r="AG17749" i="1"/>
  <c r="AG17750" i="1"/>
  <c r="AG17751" i="1"/>
  <c r="AG17752" i="1"/>
  <c r="AG17753" i="1"/>
  <c r="AG17754" i="1"/>
  <c r="AG17755" i="1"/>
  <c r="AG17756" i="1"/>
  <c r="AG17757" i="1"/>
  <c r="AG17758" i="1"/>
  <c r="AG17759" i="1"/>
  <c r="AG17760" i="1"/>
  <c r="AG17761" i="1"/>
  <c r="AG17762" i="1"/>
  <c r="AG17763" i="1"/>
  <c r="AG17764" i="1"/>
  <c r="AG17765" i="1"/>
  <c r="AG17766" i="1"/>
  <c r="AG17767" i="1"/>
  <c r="AG17768" i="1"/>
  <c r="AG17769" i="1"/>
  <c r="AG17770" i="1"/>
  <c r="AG17771" i="1"/>
  <c r="AG17772" i="1"/>
  <c r="AG17773" i="1"/>
  <c r="AG17774" i="1"/>
  <c r="AG17775" i="1"/>
  <c r="AG17776" i="1"/>
  <c r="AG17777" i="1"/>
  <c r="AG17778" i="1"/>
  <c r="AG17779" i="1"/>
  <c r="AG17780" i="1"/>
  <c r="AG17781" i="1"/>
  <c r="AG17782" i="1"/>
  <c r="AG17783" i="1"/>
  <c r="AG17784" i="1"/>
  <c r="AG17785" i="1"/>
  <c r="AG17786" i="1"/>
  <c r="AG17787" i="1"/>
  <c r="AG17788" i="1"/>
  <c r="AG17789" i="1"/>
  <c r="AG17790" i="1"/>
  <c r="AG17791" i="1"/>
  <c r="AG17792" i="1"/>
  <c r="AG17793" i="1"/>
  <c r="AG17794" i="1"/>
  <c r="AG17795" i="1"/>
  <c r="AG17796" i="1"/>
  <c r="AG17797" i="1"/>
  <c r="AG17798" i="1"/>
  <c r="AG17799" i="1"/>
  <c r="AG17800" i="1"/>
  <c r="AG17801" i="1"/>
  <c r="AG17802" i="1"/>
  <c r="AG17803" i="1"/>
  <c r="AG17804" i="1"/>
  <c r="AG17805" i="1"/>
  <c r="AG17806" i="1"/>
  <c r="AG17807" i="1"/>
  <c r="AG17808" i="1"/>
  <c r="AG17809" i="1"/>
  <c r="AG17810" i="1"/>
  <c r="AG17811" i="1"/>
  <c r="AG17812" i="1"/>
  <c r="AG17813" i="1"/>
  <c r="AG17814" i="1"/>
  <c r="AG17815" i="1"/>
  <c r="AG17816" i="1"/>
  <c r="AG17817" i="1"/>
  <c r="AG17818" i="1"/>
  <c r="AG17819" i="1"/>
  <c r="AG17820" i="1"/>
  <c r="AG17821" i="1"/>
  <c r="AG17822" i="1"/>
  <c r="AG17823" i="1"/>
  <c r="AG17824" i="1"/>
  <c r="AG17825" i="1"/>
  <c r="AG17826" i="1"/>
  <c r="AG17827" i="1"/>
  <c r="AG17828" i="1"/>
  <c r="AG17829" i="1"/>
  <c r="AG17830" i="1"/>
  <c r="AG17831" i="1"/>
  <c r="AG17832" i="1"/>
  <c r="AG17833" i="1"/>
  <c r="AG17834" i="1"/>
  <c r="AG17835" i="1"/>
  <c r="AG17836" i="1"/>
  <c r="AG17837" i="1"/>
  <c r="AG17838" i="1"/>
  <c r="AG17839" i="1"/>
  <c r="AG17840" i="1"/>
  <c r="AG17841" i="1"/>
  <c r="AG17842" i="1"/>
  <c r="AG17843" i="1"/>
  <c r="AG17844" i="1"/>
  <c r="AG17845" i="1"/>
  <c r="AG17846" i="1"/>
  <c r="AG17847" i="1"/>
  <c r="AG17848" i="1"/>
  <c r="AG17849" i="1"/>
  <c r="AG17850" i="1"/>
  <c r="AG17851" i="1"/>
  <c r="AG17852" i="1"/>
  <c r="AG17853" i="1"/>
  <c r="AG17854" i="1"/>
  <c r="AG17855" i="1"/>
  <c r="AG17856" i="1"/>
  <c r="AG17857" i="1"/>
  <c r="AG17858" i="1"/>
  <c r="AG17859" i="1"/>
  <c r="AG17860" i="1"/>
  <c r="AG17861" i="1"/>
  <c r="AG17862" i="1"/>
  <c r="AG17863" i="1"/>
  <c r="AG17864" i="1"/>
  <c r="AG17865" i="1"/>
  <c r="AG17866" i="1"/>
  <c r="AG17867" i="1"/>
  <c r="AG17868" i="1"/>
  <c r="AG17869" i="1"/>
  <c r="AG17870" i="1"/>
  <c r="AG17871" i="1"/>
  <c r="AG17872" i="1"/>
  <c r="AG17873" i="1"/>
  <c r="AG17874" i="1"/>
  <c r="AG17875" i="1"/>
  <c r="AG17876" i="1"/>
  <c r="AG17877" i="1"/>
  <c r="AG17878" i="1"/>
  <c r="AG17879" i="1"/>
  <c r="AG17880" i="1"/>
  <c r="AG17881" i="1"/>
  <c r="AG17882" i="1"/>
  <c r="AG17883" i="1"/>
  <c r="AG17884" i="1"/>
  <c r="AG17885" i="1"/>
  <c r="AG17886" i="1"/>
  <c r="AG17887" i="1"/>
  <c r="AG17888" i="1"/>
  <c r="AG17889" i="1"/>
  <c r="AG17890" i="1"/>
  <c r="AG17891" i="1"/>
  <c r="AG17892" i="1"/>
  <c r="AG17893" i="1"/>
  <c r="AG17894" i="1"/>
  <c r="AG17895" i="1"/>
  <c r="AG17896" i="1"/>
  <c r="AG17897" i="1"/>
  <c r="AG17898" i="1"/>
  <c r="AG17899" i="1"/>
  <c r="AG17900" i="1"/>
  <c r="AG17901" i="1"/>
  <c r="AG17902" i="1"/>
  <c r="AG17903" i="1"/>
  <c r="AG17904" i="1"/>
  <c r="AG17905" i="1"/>
  <c r="AG17906" i="1"/>
  <c r="AG17907" i="1"/>
  <c r="AG17908" i="1"/>
  <c r="AG17909" i="1"/>
  <c r="AG17910" i="1"/>
  <c r="AG17911" i="1"/>
  <c r="AG17912" i="1"/>
  <c r="AG17913" i="1"/>
  <c r="AG17914" i="1"/>
  <c r="AG17915" i="1"/>
  <c r="AG17916" i="1"/>
  <c r="AG17917" i="1"/>
  <c r="AG17918" i="1"/>
  <c r="AG17919" i="1"/>
  <c r="AG17920" i="1"/>
  <c r="AG17921" i="1"/>
  <c r="AG17922" i="1"/>
  <c r="AG17923" i="1"/>
  <c r="AG17924" i="1"/>
  <c r="AG17925" i="1"/>
  <c r="AG17926" i="1"/>
  <c r="AG17927" i="1"/>
  <c r="AG17928" i="1"/>
  <c r="AG17929" i="1"/>
  <c r="AG17930" i="1"/>
  <c r="AG17931" i="1"/>
  <c r="AG17932" i="1"/>
  <c r="AG17933" i="1"/>
  <c r="AG17934" i="1"/>
  <c r="AG17935" i="1"/>
  <c r="AG17936" i="1"/>
  <c r="AG17937" i="1"/>
  <c r="AG17938" i="1"/>
  <c r="AG17939" i="1"/>
  <c r="AG17940" i="1"/>
  <c r="AG17941" i="1"/>
  <c r="AG17942" i="1"/>
  <c r="AG17943" i="1"/>
  <c r="AG17944" i="1"/>
  <c r="AG17945" i="1"/>
  <c r="AG17946" i="1"/>
  <c r="AG17947" i="1"/>
  <c r="AG17948" i="1"/>
  <c r="AG17949" i="1"/>
  <c r="AG17950" i="1"/>
  <c r="AG17951" i="1"/>
  <c r="AG17952" i="1"/>
  <c r="AG17953" i="1"/>
  <c r="AG17954" i="1"/>
  <c r="AG17955" i="1"/>
  <c r="AG17956" i="1"/>
  <c r="AG17957" i="1"/>
  <c r="AG17958" i="1"/>
  <c r="AG17959" i="1"/>
  <c r="AG17960" i="1"/>
  <c r="AG17961" i="1"/>
  <c r="AG17962" i="1"/>
  <c r="AG17963" i="1"/>
  <c r="AG17964" i="1"/>
  <c r="AG17965" i="1"/>
  <c r="AG17966" i="1"/>
  <c r="AG17967" i="1"/>
  <c r="AG17968" i="1"/>
  <c r="AG17969" i="1"/>
  <c r="AG17970" i="1"/>
  <c r="AG17971" i="1"/>
  <c r="AG17972" i="1"/>
  <c r="AG17973" i="1"/>
  <c r="AG17974" i="1"/>
  <c r="AG17975" i="1"/>
  <c r="AG17976" i="1"/>
  <c r="AG17977" i="1"/>
  <c r="AG17978" i="1"/>
  <c r="AG17979" i="1"/>
  <c r="AG17980" i="1"/>
  <c r="AG17981" i="1"/>
  <c r="AG17982" i="1"/>
  <c r="AG17983" i="1"/>
  <c r="AG17984" i="1"/>
  <c r="AG17985" i="1"/>
  <c r="AG17986" i="1"/>
  <c r="AG17987" i="1"/>
  <c r="AG17988" i="1"/>
  <c r="AG17989" i="1"/>
  <c r="AG17990" i="1"/>
  <c r="AG17991" i="1"/>
  <c r="AG17992" i="1"/>
  <c r="AG17993" i="1"/>
  <c r="AG17994" i="1"/>
  <c r="AG17995" i="1"/>
  <c r="AG17996" i="1"/>
  <c r="AG17997" i="1"/>
  <c r="AG17998" i="1"/>
  <c r="AG17999" i="1"/>
  <c r="AG18000" i="1"/>
  <c r="AG18001" i="1"/>
  <c r="AG18002" i="1"/>
  <c r="AG18003" i="1"/>
  <c r="AG18004" i="1"/>
  <c r="AG18005" i="1"/>
  <c r="AG18006" i="1"/>
  <c r="AG18007" i="1"/>
  <c r="AG18008" i="1"/>
  <c r="AG18009" i="1"/>
  <c r="AG18010" i="1"/>
  <c r="AG18011" i="1"/>
  <c r="AG18012" i="1"/>
  <c r="AG18013" i="1"/>
  <c r="AG18014" i="1"/>
  <c r="AG18015" i="1"/>
  <c r="AG18016" i="1"/>
  <c r="AG18017" i="1"/>
  <c r="AG18018" i="1"/>
  <c r="AG18019" i="1"/>
  <c r="AG18020" i="1"/>
  <c r="AG18021" i="1"/>
  <c r="AG18022" i="1"/>
  <c r="AG18023" i="1"/>
  <c r="AG18024" i="1"/>
  <c r="AG18025" i="1"/>
  <c r="AG18026" i="1"/>
  <c r="AG18027" i="1"/>
  <c r="AG18028" i="1"/>
  <c r="AG18029" i="1"/>
  <c r="AG18030" i="1"/>
  <c r="AG18031" i="1"/>
  <c r="AG18032" i="1"/>
  <c r="AG18033" i="1"/>
  <c r="AG18034" i="1"/>
  <c r="AG18035" i="1"/>
  <c r="AG18036" i="1"/>
  <c r="AG18037" i="1"/>
  <c r="AG18038" i="1"/>
  <c r="AG18039" i="1"/>
  <c r="AG18040" i="1"/>
  <c r="AG18041" i="1"/>
  <c r="AG18042" i="1"/>
  <c r="AG18043" i="1"/>
  <c r="AG18044" i="1"/>
  <c r="AG18045" i="1"/>
  <c r="AG18046" i="1"/>
  <c r="AG18047" i="1"/>
  <c r="AG18048" i="1"/>
  <c r="AG18049" i="1"/>
  <c r="AG18050" i="1"/>
  <c r="AG18051" i="1"/>
  <c r="AG18052" i="1"/>
  <c r="AG18053" i="1"/>
  <c r="AG18054" i="1"/>
  <c r="AG18055" i="1"/>
  <c r="AG18056" i="1"/>
  <c r="AG18057" i="1"/>
  <c r="AG18058" i="1"/>
  <c r="AG18059" i="1"/>
  <c r="AG18060" i="1"/>
  <c r="AG18061" i="1"/>
  <c r="AG18062" i="1"/>
  <c r="AG18063" i="1"/>
  <c r="AG18064" i="1"/>
  <c r="AG18065" i="1"/>
  <c r="AG18066" i="1"/>
  <c r="AG18067" i="1"/>
  <c r="AG18068" i="1"/>
  <c r="AG18069" i="1"/>
  <c r="AG18070" i="1"/>
  <c r="AG18071" i="1"/>
  <c r="AG18072" i="1"/>
  <c r="AG18073" i="1"/>
  <c r="AG18074" i="1"/>
  <c r="AG18075" i="1"/>
  <c r="AG18076" i="1"/>
  <c r="AG18077" i="1"/>
  <c r="AG18078" i="1"/>
  <c r="AG18079" i="1"/>
  <c r="AG18080" i="1"/>
  <c r="AG18081" i="1"/>
  <c r="AG18082" i="1"/>
  <c r="AG18083" i="1"/>
  <c r="AG18084" i="1"/>
  <c r="AG18085" i="1"/>
  <c r="AG18086" i="1"/>
  <c r="AG18087" i="1"/>
  <c r="AG18088" i="1"/>
  <c r="AG18089" i="1"/>
  <c r="AG18090" i="1"/>
  <c r="AG18091" i="1"/>
  <c r="AG18092" i="1"/>
  <c r="AG18093" i="1"/>
  <c r="AG18094" i="1"/>
  <c r="AG18095" i="1"/>
  <c r="AG18096" i="1"/>
  <c r="AG18097" i="1"/>
  <c r="AG18098" i="1"/>
  <c r="AG18099" i="1"/>
  <c r="AG18100" i="1"/>
  <c r="AG18101" i="1"/>
  <c r="AG18102" i="1"/>
  <c r="AG18103" i="1"/>
  <c r="AG18104" i="1"/>
  <c r="AG18105" i="1"/>
  <c r="AG18106" i="1"/>
  <c r="AG18107" i="1"/>
  <c r="AG18108" i="1"/>
  <c r="AG18109" i="1"/>
  <c r="AG18110" i="1"/>
  <c r="AG18111" i="1"/>
  <c r="AG18112" i="1"/>
  <c r="AG18113" i="1"/>
  <c r="AG18114" i="1"/>
  <c r="AG18115" i="1"/>
  <c r="AG18116" i="1"/>
  <c r="AG18117" i="1"/>
  <c r="AG18118" i="1"/>
  <c r="AG18119" i="1"/>
  <c r="AG18120" i="1"/>
  <c r="AG18121" i="1"/>
  <c r="AG18122" i="1"/>
  <c r="AG18123" i="1"/>
  <c r="AG18124" i="1"/>
  <c r="AG18125" i="1"/>
  <c r="AG18126" i="1"/>
  <c r="AG18127" i="1"/>
  <c r="AG18128" i="1"/>
  <c r="AG18129" i="1"/>
  <c r="AG18130" i="1"/>
  <c r="AG18131" i="1"/>
  <c r="AG18132" i="1"/>
  <c r="AG18133" i="1"/>
  <c r="AG18134" i="1"/>
  <c r="AG18135" i="1"/>
  <c r="AG18136" i="1"/>
  <c r="AG18137" i="1"/>
  <c r="AG18138" i="1"/>
  <c r="AG18139" i="1"/>
  <c r="AG18140" i="1"/>
  <c r="AG18141" i="1"/>
  <c r="AG18142" i="1"/>
  <c r="AG18143" i="1"/>
  <c r="AG18144" i="1"/>
  <c r="AG18145" i="1"/>
  <c r="AG18146" i="1"/>
  <c r="AG18147" i="1"/>
  <c r="AG18148" i="1"/>
  <c r="AG18149" i="1"/>
  <c r="AG18150" i="1"/>
  <c r="AG18151" i="1"/>
  <c r="AG18152" i="1"/>
  <c r="AG18153" i="1"/>
  <c r="AG18154" i="1"/>
  <c r="AG18155" i="1"/>
  <c r="AG18156" i="1"/>
  <c r="AG18157" i="1"/>
  <c r="AG18158" i="1"/>
  <c r="AG18159" i="1"/>
  <c r="AG18160" i="1"/>
  <c r="AG18161" i="1"/>
  <c r="AG18162" i="1"/>
  <c r="AG18163" i="1"/>
  <c r="AG18164" i="1"/>
  <c r="AG18165" i="1"/>
  <c r="AG18166" i="1"/>
  <c r="AG18167" i="1"/>
  <c r="AG18168" i="1"/>
  <c r="AG18169" i="1"/>
  <c r="AG18170" i="1"/>
  <c r="AG18171" i="1"/>
  <c r="AG18172" i="1"/>
  <c r="AG18173" i="1"/>
  <c r="AG18174" i="1"/>
  <c r="AG18175" i="1"/>
  <c r="AG18176" i="1"/>
  <c r="AG18177" i="1"/>
  <c r="AG18178" i="1"/>
  <c r="AG18179" i="1"/>
  <c r="AG18180" i="1"/>
  <c r="AG18181" i="1"/>
  <c r="AG18182" i="1"/>
  <c r="AG18183" i="1"/>
  <c r="AG18184" i="1"/>
  <c r="AG18185" i="1"/>
  <c r="AG18186" i="1"/>
  <c r="AG18187" i="1"/>
  <c r="AG18188" i="1"/>
  <c r="AG18189" i="1"/>
  <c r="AG18190" i="1"/>
  <c r="AG18191" i="1"/>
  <c r="AG18192" i="1"/>
  <c r="AG18193" i="1"/>
  <c r="AG18194" i="1"/>
  <c r="AG18195" i="1"/>
  <c r="AG18196" i="1"/>
  <c r="AG18197" i="1"/>
  <c r="AG18198" i="1"/>
  <c r="AG18199" i="1"/>
  <c r="AG18200" i="1"/>
  <c r="AG18201" i="1"/>
  <c r="AG18202" i="1"/>
  <c r="AG18203" i="1"/>
  <c r="AG18204" i="1"/>
  <c r="AG18205" i="1"/>
  <c r="AG18206" i="1"/>
  <c r="AG18207" i="1"/>
  <c r="AG18208" i="1"/>
  <c r="AG18209" i="1"/>
  <c r="AG18210" i="1"/>
  <c r="AG18211" i="1"/>
  <c r="AG18212" i="1"/>
  <c r="AG18213" i="1"/>
  <c r="AG18214" i="1"/>
  <c r="AG18215" i="1"/>
  <c r="AG18216" i="1"/>
  <c r="AG18217" i="1"/>
  <c r="AG18218" i="1"/>
  <c r="AG18219" i="1"/>
  <c r="AG18220" i="1"/>
  <c r="AG18221" i="1"/>
  <c r="AG18222" i="1"/>
  <c r="AG18223" i="1"/>
  <c r="AG18224" i="1"/>
  <c r="AG18225" i="1"/>
  <c r="AG18226" i="1"/>
  <c r="AG18227" i="1"/>
  <c r="AG18228" i="1"/>
  <c r="AG18229" i="1"/>
  <c r="AG18230" i="1"/>
  <c r="AG18231" i="1"/>
  <c r="AG18232" i="1"/>
  <c r="AG18233" i="1"/>
  <c r="AG18234" i="1"/>
  <c r="AG18235" i="1"/>
  <c r="AG18236" i="1"/>
  <c r="AG18237" i="1"/>
  <c r="AG18238" i="1"/>
  <c r="AG18239" i="1"/>
  <c r="AG18240" i="1"/>
  <c r="AG18241" i="1"/>
  <c r="AG18242" i="1"/>
  <c r="AG18243" i="1"/>
  <c r="AG18244" i="1"/>
  <c r="AG18245" i="1"/>
  <c r="AG18246" i="1"/>
  <c r="AG18247" i="1"/>
  <c r="AG18248" i="1"/>
  <c r="AG18249" i="1"/>
  <c r="AG18250" i="1"/>
  <c r="AG18251" i="1"/>
  <c r="AG18252" i="1"/>
  <c r="AG18253" i="1"/>
  <c r="AG18254" i="1"/>
  <c r="AG18255" i="1"/>
  <c r="AG18256" i="1"/>
  <c r="AG18257" i="1"/>
  <c r="AG18258" i="1"/>
  <c r="AG18259" i="1"/>
  <c r="AG18260" i="1"/>
  <c r="AG18261" i="1"/>
  <c r="AG18262" i="1"/>
  <c r="AG18263" i="1"/>
  <c r="AG18264" i="1"/>
  <c r="AG18265" i="1"/>
  <c r="AG18266" i="1"/>
  <c r="AG18267" i="1"/>
  <c r="AG18268" i="1"/>
  <c r="AG18269" i="1"/>
  <c r="AG18270" i="1"/>
  <c r="AG18271" i="1"/>
  <c r="AG18272" i="1"/>
  <c r="AG18273" i="1"/>
  <c r="AG18274" i="1"/>
  <c r="AG18275" i="1"/>
  <c r="AG18276" i="1"/>
  <c r="AG18277" i="1"/>
  <c r="AG18278" i="1"/>
  <c r="AG18279" i="1"/>
  <c r="AG18280" i="1"/>
  <c r="AG18281" i="1"/>
  <c r="AG18282" i="1"/>
  <c r="AG18283" i="1"/>
  <c r="AG18284" i="1"/>
  <c r="AG18285" i="1"/>
  <c r="AG18286" i="1"/>
  <c r="AG18287" i="1"/>
  <c r="AG18288" i="1"/>
  <c r="AG18289" i="1"/>
  <c r="AG18290" i="1"/>
  <c r="AG18291" i="1"/>
  <c r="AG18292" i="1"/>
  <c r="AG18293" i="1"/>
  <c r="AG18294" i="1"/>
  <c r="AG18295" i="1"/>
  <c r="AG18296" i="1"/>
  <c r="AG18297" i="1"/>
  <c r="AG18298" i="1"/>
  <c r="AG18299" i="1"/>
  <c r="AG18300" i="1"/>
  <c r="AG18301" i="1"/>
  <c r="AG18302" i="1"/>
  <c r="AG18303" i="1"/>
  <c r="AG18304" i="1"/>
  <c r="AG18305" i="1"/>
  <c r="AG18306" i="1"/>
  <c r="AG18307" i="1"/>
  <c r="AG18308" i="1"/>
  <c r="AG18309" i="1"/>
  <c r="AG18310" i="1"/>
  <c r="AG18311" i="1"/>
  <c r="AG18312" i="1"/>
  <c r="AG18313" i="1"/>
  <c r="AG18314" i="1"/>
  <c r="AG18315" i="1"/>
  <c r="AG18316" i="1"/>
  <c r="AG18317" i="1"/>
  <c r="AG18318" i="1"/>
  <c r="AG18319" i="1"/>
  <c r="AG18320" i="1"/>
  <c r="AG18321" i="1"/>
  <c r="AG18322" i="1"/>
  <c r="AG18323" i="1"/>
  <c r="AG18324" i="1"/>
  <c r="AG18325" i="1"/>
  <c r="AG18326" i="1"/>
  <c r="AG18327" i="1"/>
  <c r="AG18328" i="1"/>
  <c r="AG18329" i="1"/>
  <c r="AG18330" i="1"/>
  <c r="AG18331" i="1"/>
  <c r="AG18332" i="1"/>
  <c r="AG18333" i="1"/>
  <c r="AG18334" i="1"/>
  <c r="AG18335" i="1"/>
  <c r="AG18336" i="1"/>
  <c r="AG18337" i="1"/>
  <c r="AG18338" i="1"/>
  <c r="AG18339" i="1"/>
  <c r="AG18340" i="1"/>
  <c r="AG18341" i="1"/>
  <c r="AG18342" i="1"/>
  <c r="AG18343" i="1"/>
  <c r="AG18344" i="1"/>
  <c r="AG18345" i="1"/>
  <c r="AG18346" i="1"/>
  <c r="AG18347" i="1"/>
  <c r="AG18348" i="1"/>
  <c r="AG18349" i="1"/>
  <c r="AG18350" i="1"/>
  <c r="AG18351" i="1"/>
  <c r="AG18352" i="1"/>
  <c r="AG18353" i="1"/>
  <c r="AG18354" i="1"/>
  <c r="AG18355" i="1"/>
  <c r="AG18356" i="1"/>
  <c r="AG18357" i="1"/>
  <c r="AG18358" i="1"/>
  <c r="AG18359" i="1"/>
  <c r="AG18360" i="1"/>
  <c r="AG18361" i="1"/>
  <c r="AG18362" i="1"/>
  <c r="AG18363" i="1"/>
  <c r="AG18364" i="1"/>
  <c r="AG18365" i="1"/>
  <c r="AG18366" i="1"/>
  <c r="AG18367" i="1"/>
  <c r="AG18368" i="1"/>
  <c r="AG18369" i="1"/>
  <c r="AG18370" i="1"/>
  <c r="AG18371" i="1"/>
  <c r="AG18372" i="1"/>
  <c r="AG18373" i="1"/>
  <c r="AG18374" i="1"/>
  <c r="AG18375" i="1"/>
  <c r="AG18376" i="1"/>
  <c r="AG18377" i="1"/>
  <c r="AG18378" i="1"/>
  <c r="AG18379" i="1"/>
  <c r="AG18380" i="1"/>
  <c r="AG18381" i="1"/>
  <c r="AG18382" i="1"/>
  <c r="AG18383" i="1"/>
  <c r="AG18384" i="1"/>
  <c r="AG18385" i="1"/>
  <c r="AG18386" i="1"/>
  <c r="AG18387" i="1"/>
  <c r="AG18388" i="1"/>
  <c r="AG18389" i="1"/>
  <c r="AG18390" i="1"/>
  <c r="AG18391" i="1"/>
  <c r="AG18392" i="1"/>
  <c r="AG18393" i="1"/>
  <c r="AG18394" i="1"/>
  <c r="AG18395" i="1"/>
  <c r="AG18396" i="1"/>
  <c r="AG18397" i="1"/>
  <c r="AG18398" i="1"/>
  <c r="AG18399" i="1"/>
  <c r="AG18400" i="1"/>
  <c r="AG18401" i="1"/>
  <c r="AG18402" i="1"/>
  <c r="AG18403" i="1"/>
  <c r="AG18404" i="1"/>
  <c r="AG18405" i="1"/>
  <c r="AG18406" i="1"/>
  <c r="AG18407" i="1"/>
  <c r="AG18408" i="1"/>
  <c r="AG18409" i="1"/>
  <c r="AG18410" i="1"/>
  <c r="AG18411" i="1"/>
  <c r="AG18412" i="1"/>
  <c r="AG18413" i="1"/>
  <c r="AG18414" i="1"/>
  <c r="AG18415" i="1"/>
  <c r="AG18416" i="1"/>
  <c r="AG18417" i="1"/>
  <c r="AG18418" i="1"/>
  <c r="AG18419" i="1"/>
  <c r="AG18420" i="1"/>
  <c r="AG18421" i="1"/>
  <c r="AG18422" i="1"/>
  <c r="AG18423" i="1"/>
  <c r="AG18424" i="1"/>
  <c r="AG18425" i="1"/>
  <c r="AG18426" i="1"/>
  <c r="AG18427" i="1"/>
  <c r="AG18428" i="1"/>
  <c r="AG18429" i="1"/>
  <c r="AG18430" i="1"/>
  <c r="AG18431" i="1"/>
  <c r="AG18432" i="1"/>
  <c r="AG18433" i="1"/>
  <c r="AG18434" i="1"/>
  <c r="AG18435" i="1"/>
  <c r="AG18436" i="1"/>
  <c r="AG18437" i="1"/>
  <c r="AG18438" i="1"/>
  <c r="AG18439" i="1"/>
  <c r="AG18440" i="1"/>
  <c r="AG18441" i="1"/>
  <c r="AG18442" i="1"/>
  <c r="AG18443" i="1"/>
  <c r="AG18444" i="1"/>
  <c r="AG18445" i="1"/>
  <c r="AG18446" i="1"/>
  <c r="AG18447" i="1"/>
  <c r="AG18448" i="1"/>
  <c r="AG18449" i="1"/>
  <c r="AG18450" i="1"/>
  <c r="AG18451" i="1"/>
  <c r="AG18452" i="1"/>
  <c r="AG18453" i="1"/>
  <c r="AG18454" i="1"/>
  <c r="AG18455" i="1"/>
  <c r="AG18456" i="1"/>
  <c r="AG18457" i="1"/>
  <c r="AG18458" i="1"/>
  <c r="AG18459" i="1"/>
  <c r="AG18460" i="1"/>
  <c r="AG18461" i="1"/>
  <c r="AG18462" i="1"/>
  <c r="AG18463" i="1"/>
  <c r="AG18464" i="1"/>
  <c r="AG18465" i="1"/>
  <c r="AG18466" i="1"/>
  <c r="AG18467" i="1"/>
  <c r="AG18468" i="1"/>
  <c r="AG18469" i="1"/>
  <c r="AG18470" i="1"/>
  <c r="AG18471" i="1"/>
  <c r="AG18472" i="1"/>
  <c r="AG18473" i="1"/>
  <c r="AG18474" i="1"/>
  <c r="AG18475" i="1"/>
  <c r="AG18476" i="1"/>
  <c r="AG18477" i="1"/>
  <c r="AG18478" i="1"/>
  <c r="AG18479" i="1"/>
  <c r="AG18480" i="1"/>
  <c r="AG18481" i="1"/>
  <c r="AG18482" i="1"/>
  <c r="AG18483" i="1"/>
  <c r="AG18484" i="1"/>
  <c r="AG18485" i="1"/>
  <c r="AG18486" i="1"/>
  <c r="AG18487" i="1"/>
  <c r="AG18488" i="1"/>
  <c r="AG18489" i="1"/>
  <c r="AG18490" i="1"/>
  <c r="AG18491" i="1"/>
  <c r="AG18492" i="1"/>
  <c r="AG18493" i="1"/>
  <c r="AG18494" i="1"/>
  <c r="AG18495" i="1"/>
  <c r="AG18496" i="1"/>
  <c r="AG18497" i="1"/>
  <c r="AG18498" i="1"/>
  <c r="AG18499" i="1"/>
  <c r="AG18500" i="1"/>
  <c r="AG18501" i="1"/>
  <c r="AG18502" i="1"/>
  <c r="AG18503" i="1"/>
  <c r="AG18504" i="1"/>
  <c r="AG18505" i="1"/>
  <c r="AG18506" i="1"/>
  <c r="AG18507" i="1"/>
  <c r="AG18508" i="1"/>
  <c r="AG18509" i="1"/>
  <c r="AG18510" i="1"/>
  <c r="AG18511" i="1"/>
  <c r="AG18512" i="1"/>
  <c r="AG18513" i="1"/>
  <c r="AG18514" i="1"/>
  <c r="AG18515" i="1"/>
  <c r="AG18516" i="1"/>
  <c r="AG18517" i="1"/>
  <c r="AG18518" i="1"/>
  <c r="AG18519" i="1"/>
  <c r="AG18520" i="1"/>
  <c r="AG18521" i="1"/>
  <c r="AG18522" i="1"/>
  <c r="AG18523" i="1"/>
  <c r="AG18524" i="1"/>
  <c r="AG18525" i="1"/>
  <c r="AG18526" i="1"/>
  <c r="AG18527" i="1"/>
  <c r="AG18528" i="1"/>
  <c r="AG18529" i="1"/>
  <c r="AG18530" i="1"/>
  <c r="AG18531" i="1"/>
  <c r="AG18532" i="1"/>
  <c r="AG18533" i="1"/>
  <c r="AG18534" i="1"/>
  <c r="AG18535" i="1"/>
  <c r="AG18536" i="1"/>
  <c r="AG18537" i="1"/>
  <c r="AG18538" i="1"/>
  <c r="AG18539" i="1"/>
  <c r="AG18540" i="1"/>
  <c r="AG18541" i="1"/>
  <c r="AG18542" i="1"/>
  <c r="AG18543" i="1"/>
  <c r="AG18544" i="1"/>
  <c r="AG18545" i="1"/>
  <c r="AG18546" i="1"/>
  <c r="AG18547" i="1"/>
  <c r="AG18548" i="1"/>
  <c r="AG18549" i="1"/>
  <c r="AG18550" i="1"/>
  <c r="AG18551" i="1"/>
  <c r="AG18552" i="1"/>
  <c r="AG18553" i="1"/>
  <c r="AG18554" i="1"/>
  <c r="AG18555" i="1"/>
  <c r="AG18556" i="1"/>
  <c r="AG18557" i="1"/>
  <c r="AG18558" i="1"/>
  <c r="AG18559" i="1"/>
  <c r="AG18560" i="1"/>
  <c r="AG18561" i="1"/>
  <c r="AG18562" i="1"/>
  <c r="AG18563" i="1"/>
  <c r="AG18564" i="1"/>
  <c r="AG18565" i="1"/>
  <c r="AG18566" i="1"/>
  <c r="AG18567" i="1"/>
  <c r="AG18568" i="1"/>
  <c r="AG18569" i="1"/>
  <c r="AG18570" i="1"/>
  <c r="AG18571" i="1"/>
  <c r="AG18572" i="1"/>
  <c r="AG18573" i="1"/>
  <c r="AG18574" i="1"/>
  <c r="AG18575" i="1"/>
  <c r="AG18576" i="1"/>
  <c r="AG18577" i="1"/>
  <c r="AG18578" i="1"/>
  <c r="AG18579" i="1"/>
  <c r="AG18580" i="1"/>
  <c r="AG18581" i="1"/>
  <c r="AG18582" i="1"/>
  <c r="AG18583" i="1"/>
  <c r="AG18584" i="1"/>
  <c r="AG18585" i="1"/>
  <c r="AG18586" i="1"/>
  <c r="AG18587" i="1"/>
  <c r="AG18588" i="1"/>
  <c r="AG18589" i="1"/>
  <c r="AG18590" i="1"/>
  <c r="AG18591" i="1"/>
  <c r="AG18592" i="1"/>
  <c r="AG18593" i="1"/>
  <c r="AG18594" i="1"/>
  <c r="AG18595" i="1"/>
  <c r="AG18596" i="1"/>
  <c r="AG18597" i="1"/>
  <c r="AG18598" i="1"/>
  <c r="AG18599" i="1"/>
  <c r="AG18600" i="1"/>
  <c r="AG18601" i="1"/>
  <c r="AG18602" i="1"/>
  <c r="AG18603" i="1"/>
  <c r="AG18604" i="1"/>
  <c r="AG18605" i="1"/>
  <c r="AG18606" i="1"/>
  <c r="AG18607" i="1"/>
  <c r="AG18608" i="1"/>
  <c r="AG18609" i="1"/>
  <c r="AG18610" i="1"/>
  <c r="AG18611" i="1"/>
  <c r="AG18612" i="1"/>
  <c r="AG18613" i="1"/>
  <c r="AG18614" i="1"/>
  <c r="AG18615" i="1"/>
  <c r="AG18616" i="1"/>
  <c r="AG18617" i="1"/>
  <c r="AG18618" i="1"/>
  <c r="AG18619" i="1"/>
  <c r="AG18620" i="1"/>
  <c r="AG18621" i="1"/>
  <c r="AG18622" i="1"/>
  <c r="AG18623" i="1"/>
  <c r="AG18624" i="1"/>
  <c r="AG18625" i="1"/>
  <c r="AG18626" i="1"/>
  <c r="AG18627" i="1"/>
  <c r="AG18628" i="1"/>
  <c r="AG18629" i="1"/>
  <c r="AG18630" i="1"/>
  <c r="AG18631" i="1"/>
  <c r="AG18632" i="1"/>
  <c r="AG18633" i="1"/>
  <c r="AG18634" i="1"/>
  <c r="AG18635" i="1"/>
  <c r="AG18636" i="1"/>
  <c r="AG18637" i="1"/>
  <c r="AG18638" i="1"/>
  <c r="AG18639" i="1"/>
  <c r="AG18640" i="1"/>
  <c r="AG18641" i="1"/>
  <c r="AG18642" i="1"/>
  <c r="AG18643" i="1"/>
  <c r="AG18644" i="1"/>
  <c r="AG18645" i="1"/>
  <c r="AG18646" i="1"/>
  <c r="AG18647" i="1"/>
  <c r="AG18648" i="1"/>
  <c r="AG18649" i="1"/>
  <c r="AG18650" i="1"/>
  <c r="AG18651" i="1"/>
  <c r="AG18652" i="1"/>
  <c r="AG18653" i="1"/>
  <c r="AG18654" i="1"/>
  <c r="AG18655" i="1"/>
  <c r="AG18656" i="1"/>
  <c r="AG18657" i="1"/>
  <c r="AG18658" i="1"/>
  <c r="AG18659" i="1"/>
  <c r="AG18660" i="1"/>
  <c r="AG18661" i="1"/>
  <c r="AG18662" i="1"/>
  <c r="AG18663" i="1"/>
  <c r="AG18664" i="1"/>
  <c r="AG18665" i="1"/>
  <c r="AG18666" i="1"/>
  <c r="AG18667" i="1"/>
  <c r="AG18668" i="1"/>
  <c r="AG18669" i="1"/>
  <c r="AG18670" i="1"/>
  <c r="AG18671" i="1"/>
  <c r="AG18672" i="1"/>
  <c r="AG18673" i="1"/>
  <c r="AG18674" i="1"/>
  <c r="AG18675" i="1"/>
  <c r="AG18676" i="1"/>
  <c r="AG18677" i="1"/>
  <c r="AG18678" i="1"/>
  <c r="AG18679" i="1"/>
  <c r="AG18680" i="1"/>
  <c r="AG18681" i="1"/>
  <c r="AG18682" i="1"/>
  <c r="AG18683" i="1"/>
  <c r="AG18684" i="1"/>
  <c r="AG18685" i="1"/>
  <c r="AG18686" i="1"/>
  <c r="AG18687" i="1"/>
  <c r="AG18688" i="1"/>
  <c r="AG18689" i="1"/>
  <c r="AG18690" i="1"/>
  <c r="AG18691" i="1"/>
  <c r="AG18692" i="1"/>
  <c r="AG18693" i="1"/>
  <c r="AG18694" i="1"/>
  <c r="AG18695" i="1"/>
  <c r="AG18696" i="1"/>
  <c r="AG18697" i="1"/>
  <c r="AG18698" i="1"/>
  <c r="AG18699" i="1"/>
  <c r="AG18700" i="1"/>
  <c r="AG18701" i="1"/>
  <c r="AG18702" i="1"/>
  <c r="AG18703" i="1"/>
  <c r="AG18704" i="1"/>
  <c r="AG18705" i="1"/>
  <c r="AG18706" i="1"/>
  <c r="AG18707" i="1"/>
  <c r="AG18708" i="1"/>
  <c r="AG18709" i="1"/>
  <c r="AG18710" i="1"/>
  <c r="AG18711" i="1"/>
  <c r="AG18712" i="1"/>
  <c r="AG18713" i="1"/>
  <c r="AG18714" i="1"/>
  <c r="AG18715" i="1"/>
  <c r="AG18716" i="1"/>
  <c r="AG18717" i="1"/>
  <c r="AG18718" i="1"/>
  <c r="AG18719" i="1"/>
  <c r="AG18720" i="1"/>
  <c r="AG18721" i="1"/>
  <c r="AG18722" i="1"/>
  <c r="AG18723" i="1"/>
  <c r="AG18724" i="1"/>
  <c r="AG18725" i="1"/>
  <c r="AG18726" i="1"/>
  <c r="AG18727" i="1"/>
  <c r="AG18728" i="1"/>
  <c r="AG18729" i="1"/>
  <c r="AG18730" i="1"/>
  <c r="AG18731" i="1"/>
  <c r="AG18732" i="1"/>
  <c r="AG18733" i="1"/>
  <c r="AG18734" i="1"/>
  <c r="AG18735" i="1"/>
  <c r="AG18736" i="1"/>
  <c r="AG18737" i="1"/>
  <c r="AG18738" i="1"/>
  <c r="AG18739" i="1"/>
  <c r="AG18740" i="1"/>
  <c r="AG18741" i="1"/>
  <c r="AG18742" i="1"/>
  <c r="AG18743" i="1"/>
  <c r="AG18744" i="1"/>
  <c r="AG18745" i="1"/>
  <c r="AG18746" i="1"/>
  <c r="AG18747" i="1"/>
  <c r="AG18748" i="1"/>
  <c r="AG18749" i="1"/>
  <c r="AG18750" i="1"/>
  <c r="AG18751" i="1"/>
  <c r="AG18752" i="1"/>
  <c r="AG18753" i="1"/>
  <c r="AG18754" i="1"/>
  <c r="AG18755" i="1"/>
  <c r="AG18756" i="1"/>
  <c r="AG18757" i="1"/>
  <c r="AG18758" i="1"/>
  <c r="AG18759" i="1"/>
  <c r="AG18760" i="1"/>
  <c r="AG18761" i="1"/>
  <c r="AG18762" i="1"/>
  <c r="AG18763" i="1"/>
  <c r="AG18764" i="1"/>
  <c r="AG18765" i="1"/>
  <c r="AG18766" i="1"/>
  <c r="AG18767" i="1"/>
  <c r="AG18768" i="1"/>
  <c r="AG18769" i="1"/>
  <c r="AG18770" i="1"/>
  <c r="AG18771" i="1"/>
  <c r="AG18772" i="1"/>
  <c r="AG18773" i="1"/>
  <c r="AG18774" i="1"/>
  <c r="AG18775" i="1"/>
  <c r="AG18776" i="1"/>
  <c r="AG18777" i="1"/>
  <c r="AG18778" i="1"/>
  <c r="AG18779" i="1"/>
  <c r="AG18780" i="1"/>
  <c r="AG18781" i="1"/>
  <c r="AG18782" i="1"/>
  <c r="AG18783" i="1"/>
  <c r="AG18784" i="1"/>
  <c r="AG18785" i="1"/>
  <c r="AG18786" i="1"/>
  <c r="AG18787" i="1"/>
  <c r="AG18788" i="1"/>
  <c r="AG18789" i="1"/>
  <c r="AG18790" i="1"/>
  <c r="AG18791" i="1"/>
  <c r="AG18792" i="1"/>
  <c r="AG18793" i="1"/>
  <c r="AG18794" i="1"/>
  <c r="AG18795" i="1"/>
  <c r="AG18796" i="1"/>
  <c r="AG18797" i="1"/>
  <c r="AG18798" i="1"/>
  <c r="AG18799" i="1"/>
  <c r="AG18800" i="1"/>
  <c r="AG18801" i="1"/>
  <c r="AG18802" i="1"/>
  <c r="AG18803" i="1"/>
  <c r="AG18804" i="1"/>
  <c r="AG18805" i="1"/>
  <c r="AG18806" i="1"/>
  <c r="AG18807" i="1"/>
  <c r="AG18808" i="1"/>
  <c r="AG18809" i="1"/>
  <c r="AG18810" i="1"/>
  <c r="AG18811" i="1"/>
  <c r="AG18812" i="1"/>
  <c r="AG18813" i="1"/>
  <c r="AG18814" i="1"/>
  <c r="AG18815" i="1"/>
  <c r="AG18816" i="1"/>
  <c r="AG18817" i="1"/>
  <c r="AG18818" i="1"/>
  <c r="AG18819" i="1"/>
  <c r="AG18820" i="1"/>
  <c r="AG18821" i="1"/>
  <c r="AG18822" i="1"/>
  <c r="AG18823" i="1"/>
  <c r="AG18824" i="1"/>
  <c r="AG18825" i="1"/>
  <c r="AG18826" i="1"/>
  <c r="AG18827" i="1"/>
  <c r="AG18828" i="1"/>
  <c r="AG18829" i="1"/>
  <c r="AG18830" i="1"/>
  <c r="AG18831" i="1"/>
  <c r="AG18832" i="1"/>
  <c r="AG18833" i="1"/>
  <c r="AG18834" i="1"/>
  <c r="AG18835" i="1"/>
  <c r="AG18836" i="1"/>
  <c r="AG18837" i="1"/>
  <c r="AG18838" i="1"/>
  <c r="AG18839" i="1"/>
  <c r="AG18840" i="1"/>
  <c r="AG18841" i="1"/>
  <c r="AG18842" i="1"/>
  <c r="AG18843" i="1"/>
  <c r="AG18844" i="1"/>
  <c r="AG18845" i="1"/>
  <c r="AG18846" i="1"/>
  <c r="AG18847" i="1"/>
  <c r="AG18848" i="1"/>
  <c r="AG18849" i="1"/>
  <c r="AG18850" i="1"/>
  <c r="AG18851" i="1"/>
  <c r="AG18852" i="1"/>
  <c r="AG18853" i="1"/>
  <c r="AG18854" i="1"/>
  <c r="AG18855" i="1"/>
  <c r="AG18856" i="1"/>
  <c r="AG18857" i="1"/>
  <c r="AG18858" i="1"/>
  <c r="AG18859" i="1"/>
  <c r="AG18860" i="1"/>
  <c r="AG18861" i="1"/>
  <c r="AG18862" i="1"/>
  <c r="AG18863" i="1"/>
  <c r="AG18864" i="1"/>
  <c r="AG18865" i="1"/>
  <c r="AG18866" i="1"/>
  <c r="AG18867" i="1"/>
  <c r="AG18868" i="1"/>
  <c r="AG18869" i="1"/>
  <c r="AG18870" i="1"/>
  <c r="AG18871" i="1"/>
  <c r="AG18872" i="1"/>
  <c r="AG18873" i="1"/>
  <c r="AG18874" i="1"/>
  <c r="AG18875" i="1"/>
  <c r="AG18876" i="1"/>
  <c r="AG18877" i="1"/>
  <c r="AG18878" i="1"/>
  <c r="AG18879" i="1"/>
  <c r="AG18880" i="1"/>
  <c r="AG18881" i="1"/>
  <c r="AG18882" i="1"/>
  <c r="AG18883" i="1"/>
  <c r="AG18884" i="1"/>
  <c r="AG18885" i="1"/>
  <c r="AG18886" i="1"/>
  <c r="AG18887" i="1"/>
  <c r="AG18888" i="1"/>
  <c r="AG18889" i="1"/>
  <c r="AG18890" i="1"/>
  <c r="AG18891" i="1"/>
  <c r="AG18892" i="1"/>
  <c r="AG18893" i="1"/>
  <c r="AG18894" i="1"/>
  <c r="AG18895" i="1"/>
  <c r="AG18896" i="1"/>
  <c r="AG18897" i="1"/>
  <c r="AG18898" i="1"/>
  <c r="AG18899" i="1"/>
  <c r="AG18900" i="1"/>
  <c r="AG18901" i="1"/>
  <c r="AG18902" i="1"/>
  <c r="AG18903" i="1"/>
  <c r="AG18904" i="1"/>
  <c r="AG18905" i="1"/>
  <c r="AG18906" i="1"/>
  <c r="AG18907" i="1"/>
  <c r="AG18908" i="1"/>
  <c r="AG18909" i="1"/>
  <c r="AG18910" i="1"/>
  <c r="AG18911" i="1"/>
  <c r="AG18912" i="1"/>
  <c r="AG18913" i="1"/>
  <c r="AG18914" i="1"/>
  <c r="AG18915" i="1"/>
  <c r="AG18916" i="1"/>
  <c r="AG18917" i="1"/>
  <c r="AG18918" i="1"/>
  <c r="AG18919" i="1"/>
  <c r="AG18920" i="1"/>
  <c r="AG18921" i="1"/>
  <c r="AG18922" i="1"/>
  <c r="AG18923" i="1"/>
  <c r="AG18924" i="1"/>
  <c r="AG18925" i="1"/>
  <c r="AG18926" i="1"/>
  <c r="AG18927" i="1"/>
  <c r="AG18928" i="1"/>
  <c r="AG18929" i="1"/>
  <c r="AG18930" i="1"/>
  <c r="AG18931" i="1"/>
  <c r="AG18932" i="1"/>
  <c r="AG18933" i="1"/>
  <c r="AG18934" i="1"/>
  <c r="AG18935" i="1"/>
  <c r="AG18936" i="1"/>
  <c r="AG18937" i="1"/>
  <c r="AG18938" i="1"/>
  <c r="AG18939" i="1"/>
  <c r="AG18940" i="1"/>
  <c r="AG18941" i="1"/>
  <c r="AG18942" i="1"/>
  <c r="AG18943" i="1"/>
  <c r="AG18944" i="1"/>
  <c r="AG18945" i="1"/>
  <c r="AG18946" i="1"/>
  <c r="AG18947" i="1"/>
  <c r="AG18948" i="1"/>
  <c r="AG18949" i="1"/>
  <c r="AG18950" i="1"/>
  <c r="AG18951" i="1"/>
  <c r="AG18952" i="1"/>
  <c r="AG18953" i="1"/>
  <c r="AG18954" i="1"/>
  <c r="AG18955" i="1"/>
  <c r="AG18956" i="1"/>
  <c r="AG18957" i="1"/>
  <c r="AG18958" i="1"/>
  <c r="AG18959" i="1"/>
  <c r="AG18960" i="1"/>
  <c r="AG18961" i="1"/>
  <c r="AG18962" i="1"/>
  <c r="AG18963" i="1"/>
  <c r="AG18964" i="1"/>
  <c r="AG18965" i="1"/>
  <c r="AG18966" i="1"/>
  <c r="AG18967" i="1"/>
  <c r="AG18968" i="1"/>
  <c r="AG18969" i="1"/>
  <c r="AG18970" i="1"/>
  <c r="AG18971" i="1"/>
  <c r="AG18972" i="1"/>
  <c r="AG18973" i="1"/>
  <c r="AG18974" i="1"/>
  <c r="AG18975" i="1"/>
  <c r="AG18976" i="1"/>
  <c r="AG18977" i="1"/>
  <c r="AG18978" i="1"/>
  <c r="AG18979" i="1"/>
  <c r="AG18980" i="1"/>
  <c r="AG18981" i="1"/>
  <c r="AG18982" i="1"/>
  <c r="AG18983" i="1"/>
  <c r="AG18984" i="1"/>
  <c r="AG18985" i="1"/>
  <c r="AG18986" i="1"/>
  <c r="AG18987" i="1"/>
  <c r="AG18988" i="1"/>
  <c r="AG18989" i="1"/>
  <c r="AG18990" i="1"/>
  <c r="AG18991" i="1"/>
  <c r="AG18992" i="1"/>
  <c r="AG18993" i="1"/>
  <c r="AG18994" i="1"/>
  <c r="AG18995" i="1"/>
  <c r="AG18996" i="1"/>
  <c r="AG18997" i="1"/>
  <c r="AG18998" i="1"/>
  <c r="AG18999" i="1"/>
  <c r="AG19000" i="1"/>
  <c r="AG19001" i="1"/>
  <c r="AG19002" i="1"/>
  <c r="AG19003" i="1"/>
  <c r="AG19004" i="1"/>
  <c r="AG19005" i="1"/>
  <c r="AG19006" i="1"/>
  <c r="AG19007" i="1"/>
  <c r="AG19008" i="1"/>
  <c r="AG19009" i="1"/>
  <c r="AG19010" i="1"/>
  <c r="AG19011" i="1"/>
  <c r="AG19012" i="1"/>
  <c r="AG19013" i="1"/>
  <c r="AG19014" i="1"/>
  <c r="AG19015" i="1"/>
  <c r="AG19016" i="1"/>
  <c r="AG19017" i="1"/>
  <c r="AG19018" i="1"/>
  <c r="AG19019" i="1"/>
  <c r="AG19020" i="1"/>
  <c r="AG19021" i="1"/>
  <c r="AG19022" i="1"/>
  <c r="AG19023" i="1"/>
  <c r="AG19024" i="1"/>
  <c r="AG19025" i="1"/>
  <c r="AG19026" i="1"/>
  <c r="AG19027" i="1"/>
  <c r="AG19028" i="1"/>
  <c r="AG19029" i="1"/>
  <c r="AG19030" i="1"/>
  <c r="AG19031" i="1"/>
  <c r="AG19032" i="1"/>
  <c r="AG19033" i="1"/>
  <c r="AG19034" i="1"/>
  <c r="AG19035" i="1"/>
  <c r="AG19036" i="1"/>
  <c r="AG19037" i="1"/>
  <c r="AG19038" i="1"/>
  <c r="AG19039" i="1"/>
  <c r="AG19040" i="1"/>
  <c r="AG19041" i="1"/>
  <c r="AG19042" i="1"/>
  <c r="AG19043" i="1"/>
  <c r="AG19044" i="1"/>
  <c r="AG19045" i="1"/>
  <c r="AG19046" i="1"/>
  <c r="AG19047" i="1"/>
  <c r="AG19048" i="1"/>
  <c r="AG19049" i="1"/>
  <c r="AG19050" i="1"/>
  <c r="AG19051" i="1"/>
  <c r="AG19052" i="1"/>
  <c r="AG19053" i="1"/>
  <c r="AG19054" i="1"/>
  <c r="AG19055" i="1"/>
  <c r="AG19056" i="1"/>
  <c r="AG19057" i="1"/>
  <c r="AG19058" i="1"/>
  <c r="AG19059" i="1"/>
  <c r="AG19060" i="1"/>
  <c r="AG19061" i="1"/>
  <c r="AG19062" i="1"/>
  <c r="AG19063" i="1"/>
  <c r="AG19064" i="1"/>
  <c r="AG19065" i="1"/>
  <c r="AG19066" i="1"/>
  <c r="AG19067" i="1"/>
  <c r="AG19068" i="1"/>
  <c r="AG19069" i="1"/>
  <c r="AG19070" i="1"/>
  <c r="AG19071" i="1"/>
  <c r="AG19072" i="1"/>
  <c r="AG19073" i="1"/>
  <c r="AG19074" i="1"/>
  <c r="AG19075" i="1"/>
  <c r="AG19076" i="1"/>
  <c r="AG19077" i="1"/>
  <c r="AG19078" i="1"/>
  <c r="AG19079" i="1"/>
  <c r="AG19080" i="1"/>
  <c r="AG19081" i="1"/>
  <c r="AG19082" i="1"/>
  <c r="AG19083" i="1"/>
  <c r="AG19084" i="1"/>
  <c r="AG19085" i="1"/>
  <c r="AG19086" i="1"/>
  <c r="AG19087" i="1"/>
  <c r="AG19088" i="1"/>
  <c r="AG19089" i="1"/>
  <c r="AG19090" i="1"/>
  <c r="AG19091" i="1"/>
  <c r="AG19092" i="1"/>
  <c r="AG19093" i="1"/>
  <c r="AG19094" i="1"/>
  <c r="AG19095" i="1"/>
  <c r="AG19096" i="1"/>
  <c r="AG19097" i="1"/>
  <c r="AG19098" i="1"/>
  <c r="AG19099" i="1"/>
  <c r="AG19100" i="1"/>
  <c r="AG19101" i="1"/>
  <c r="AG19102" i="1"/>
  <c r="AG19103" i="1"/>
  <c r="AG19104" i="1"/>
  <c r="AG19105" i="1"/>
  <c r="AG19106" i="1"/>
  <c r="AG19107" i="1"/>
  <c r="AG19108" i="1"/>
  <c r="AG19109" i="1"/>
  <c r="AG19110" i="1"/>
  <c r="AG19111" i="1"/>
  <c r="AG19112" i="1"/>
  <c r="AG19113" i="1"/>
  <c r="AG19114" i="1"/>
  <c r="AG19115" i="1"/>
  <c r="AG19116" i="1"/>
  <c r="AG19117" i="1"/>
  <c r="AG19118" i="1"/>
  <c r="AG19119" i="1"/>
  <c r="AG19120" i="1"/>
  <c r="AG19121" i="1"/>
  <c r="AG19122" i="1"/>
  <c r="AG19123" i="1"/>
  <c r="AG19124" i="1"/>
  <c r="AG19125" i="1"/>
  <c r="AG19126" i="1"/>
  <c r="AG19127" i="1"/>
  <c r="AG19128" i="1"/>
  <c r="AG19129" i="1"/>
  <c r="AG19130" i="1"/>
  <c r="AG19131" i="1"/>
  <c r="AG19132" i="1"/>
  <c r="AG19133" i="1"/>
  <c r="AG19134" i="1"/>
  <c r="AG19135" i="1"/>
  <c r="AG19136" i="1"/>
  <c r="AG19137" i="1"/>
  <c r="AG19138" i="1"/>
  <c r="AG19139" i="1"/>
  <c r="AG19140" i="1"/>
  <c r="AG19141" i="1"/>
  <c r="AG19142" i="1"/>
  <c r="AG19143" i="1"/>
  <c r="AG19144" i="1"/>
  <c r="AG19145" i="1"/>
  <c r="AG19146" i="1"/>
  <c r="AG19147" i="1"/>
  <c r="AG19148" i="1"/>
  <c r="AG19149" i="1"/>
  <c r="AG19150" i="1"/>
  <c r="AG19151" i="1"/>
  <c r="AG19152" i="1"/>
  <c r="AG19153" i="1"/>
  <c r="AG19154" i="1"/>
  <c r="AG19155" i="1"/>
  <c r="AG19156" i="1"/>
  <c r="AG19157" i="1"/>
  <c r="AG19158" i="1"/>
  <c r="AG19159" i="1"/>
  <c r="AG19160" i="1"/>
  <c r="AG19161" i="1"/>
  <c r="AG19162" i="1"/>
  <c r="AG19163" i="1"/>
  <c r="AG19164" i="1"/>
  <c r="AG19165" i="1"/>
  <c r="AG19166" i="1"/>
  <c r="AG19167" i="1"/>
  <c r="AG19168" i="1"/>
  <c r="AG19169" i="1"/>
  <c r="AG19170" i="1"/>
  <c r="AG19171" i="1"/>
  <c r="AG19172" i="1"/>
  <c r="AG19173" i="1"/>
  <c r="AG19174" i="1"/>
  <c r="AG19175" i="1"/>
  <c r="AG19176" i="1"/>
  <c r="AG19177" i="1"/>
  <c r="AG19178" i="1"/>
  <c r="AG19179" i="1"/>
  <c r="AG19180" i="1"/>
  <c r="AG19181" i="1"/>
  <c r="AG19182" i="1"/>
  <c r="AG19183" i="1"/>
  <c r="AG19184" i="1"/>
  <c r="AG19185" i="1"/>
  <c r="AG19186" i="1"/>
  <c r="AG19187" i="1"/>
  <c r="AG19188" i="1"/>
  <c r="AG19189" i="1"/>
  <c r="AG19190" i="1"/>
  <c r="AG19191" i="1"/>
  <c r="AG19192" i="1"/>
  <c r="AG19193" i="1"/>
  <c r="AG19194" i="1"/>
  <c r="AG19195" i="1"/>
  <c r="AG19196" i="1"/>
  <c r="AG19197" i="1"/>
  <c r="AG19198" i="1"/>
  <c r="AG19199" i="1"/>
  <c r="AG19200" i="1"/>
  <c r="AG19201" i="1"/>
  <c r="AG19202" i="1"/>
  <c r="AG19203" i="1"/>
  <c r="AG19204" i="1"/>
  <c r="AG19205" i="1"/>
  <c r="AG19206" i="1"/>
  <c r="AG19207" i="1"/>
  <c r="AG19208" i="1"/>
  <c r="AG19209" i="1"/>
  <c r="AG19210" i="1"/>
  <c r="AG19211" i="1"/>
  <c r="AG19212" i="1"/>
  <c r="AG19213" i="1"/>
  <c r="AG19214" i="1"/>
  <c r="AG19215" i="1"/>
  <c r="AG19216" i="1"/>
  <c r="AG19217" i="1"/>
  <c r="AG19218" i="1"/>
  <c r="AG19219" i="1"/>
  <c r="AG19220" i="1"/>
  <c r="AG19221" i="1"/>
  <c r="AG19222" i="1"/>
  <c r="AG19223" i="1"/>
  <c r="AG19224" i="1"/>
  <c r="AG19225" i="1"/>
  <c r="AG19226" i="1"/>
  <c r="AG19227" i="1"/>
  <c r="AG19228" i="1"/>
  <c r="AG19229" i="1"/>
  <c r="AG19230" i="1"/>
  <c r="AG19231" i="1"/>
  <c r="AG19232" i="1"/>
  <c r="AG19233" i="1"/>
  <c r="AG19234" i="1"/>
  <c r="AG19235" i="1"/>
  <c r="AG19236" i="1"/>
  <c r="AG19237" i="1"/>
  <c r="AG19238" i="1"/>
  <c r="AG19239" i="1"/>
  <c r="AG19240" i="1"/>
  <c r="AG19241" i="1"/>
  <c r="AG19242" i="1"/>
  <c r="AG19243" i="1"/>
  <c r="AG19244" i="1"/>
  <c r="AG19245" i="1"/>
  <c r="AG19246" i="1"/>
  <c r="AG19247" i="1"/>
  <c r="AG19248" i="1"/>
  <c r="AG19249" i="1"/>
  <c r="AG19250" i="1"/>
  <c r="AG19251" i="1"/>
  <c r="AG19252" i="1"/>
  <c r="AG19253" i="1"/>
  <c r="AG19254" i="1"/>
  <c r="AG19255" i="1"/>
  <c r="AG19256" i="1"/>
  <c r="AG19257" i="1"/>
  <c r="AG19258" i="1"/>
  <c r="AG19259" i="1"/>
  <c r="AG19260" i="1"/>
  <c r="AG19261" i="1"/>
  <c r="AG19262" i="1"/>
  <c r="AG19263" i="1"/>
  <c r="AG19264" i="1"/>
  <c r="AG19265" i="1"/>
  <c r="AG19266" i="1"/>
  <c r="AG19267" i="1"/>
  <c r="AG19268" i="1"/>
  <c r="AG19269" i="1"/>
  <c r="AG19270" i="1"/>
  <c r="AG19271" i="1"/>
  <c r="AG19272" i="1"/>
  <c r="AG19273" i="1"/>
  <c r="AG19274" i="1"/>
  <c r="AG19275" i="1"/>
  <c r="AG19276" i="1"/>
  <c r="AG19277" i="1"/>
  <c r="AG19278" i="1"/>
  <c r="AG19279" i="1"/>
  <c r="AG19280" i="1"/>
  <c r="AG19281" i="1"/>
  <c r="AG19282" i="1"/>
  <c r="AG19283" i="1"/>
  <c r="AG19284" i="1"/>
  <c r="AG19285" i="1"/>
  <c r="AG19286" i="1"/>
  <c r="AG19287" i="1"/>
  <c r="AG19288" i="1"/>
  <c r="AG19289" i="1"/>
  <c r="AG19290" i="1"/>
  <c r="AG19291" i="1"/>
  <c r="AG19292" i="1"/>
  <c r="AG19293" i="1"/>
  <c r="AG19294" i="1"/>
  <c r="AG19295" i="1"/>
  <c r="AG19296" i="1"/>
  <c r="AG19297" i="1"/>
  <c r="AG19298" i="1"/>
  <c r="AG19299" i="1"/>
  <c r="AG19300" i="1"/>
  <c r="AG19301" i="1"/>
  <c r="AG19302" i="1"/>
  <c r="AG19303" i="1"/>
  <c r="AG19304" i="1"/>
  <c r="AG19305" i="1"/>
  <c r="AG19306" i="1"/>
  <c r="AG19307" i="1"/>
  <c r="AG19308" i="1"/>
  <c r="AG19309" i="1"/>
  <c r="AG19310" i="1"/>
  <c r="AG19311" i="1"/>
  <c r="AG19312" i="1"/>
  <c r="AG19313" i="1"/>
  <c r="AG19314" i="1"/>
  <c r="AG19315" i="1"/>
  <c r="AG19316" i="1"/>
  <c r="AG19317" i="1"/>
  <c r="AG19318" i="1"/>
  <c r="AG19319" i="1"/>
  <c r="AG19320" i="1"/>
  <c r="AG19321" i="1"/>
  <c r="AG19322" i="1"/>
  <c r="AG19323" i="1"/>
  <c r="AG19324" i="1"/>
  <c r="AG19325" i="1"/>
  <c r="AG19326" i="1"/>
  <c r="AG19327" i="1"/>
  <c r="AG19328" i="1"/>
  <c r="AG19329" i="1"/>
  <c r="AG19330" i="1"/>
  <c r="AG19331" i="1"/>
  <c r="AG19332" i="1"/>
  <c r="AG19333" i="1"/>
  <c r="AG19334" i="1"/>
  <c r="AG19335" i="1"/>
  <c r="AG19336" i="1"/>
  <c r="AG19337" i="1"/>
  <c r="AG19338" i="1"/>
  <c r="AG19339" i="1"/>
  <c r="AG19340" i="1"/>
  <c r="AG19341" i="1"/>
  <c r="AG19342" i="1"/>
  <c r="AG19343" i="1"/>
  <c r="AG19344" i="1"/>
  <c r="AG19345" i="1"/>
  <c r="AG19346" i="1"/>
  <c r="AG19347" i="1"/>
  <c r="AG19348" i="1"/>
  <c r="AG19349" i="1"/>
  <c r="AG19350" i="1"/>
  <c r="AG19351" i="1"/>
  <c r="AG19352" i="1"/>
  <c r="AG19353" i="1"/>
  <c r="AG19354" i="1"/>
  <c r="AG19355" i="1"/>
  <c r="AG19356" i="1"/>
  <c r="AG19357" i="1"/>
  <c r="AG19358" i="1"/>
  <c r="AG19359" i="1"/>
  <c r="AG19360" i="1"/>
  <c r="AG19361" i="1"/>
  <c r="AG19362" i="1"/>
  <c r="AG19363" i="1"/>
  <c r="AG19364" i="1"/>
  <c r="AG19365" i="1"/>
  <c r="AG19366" i="1"/>
  <c r="AG19367" i="1"/>
  <c r="AG19368" i="1"/>
  <c r="AG19369" i="1"/>
  <c r="AG19370" i="1"/>
  <c r="AG19371" i="1"/>
  <c r="AG19372" i="1"/>
  <c r="AG19373" i="1"/>
  <c r="AG19374" i="1"/>
  <c r="AG19375" i="1"/>
  <c r="AG19376" i="1"/>
  <c r="AG19377" i="1"/>
  <c r="AG19378" i="1"/>
  <c r="AG19379" i="1"/>
  <c r="AG19380" i="1"/>
  <c r="AG19381" i="1"/>
  <c r="AG19382" i="1"/>
  <c r="AG19383" i="1"/>
  <c r="AG19384" i="1"/>
  <c r="AG19385" i="1"/>
  <c r="AG19386" i="1"/>
  <c r="AG19387" i="1"/>
  <c r="AG19388" i="1"/>
  <c r="AG19389" i="1"/>
  <c r="AG19390" i="1"/>
  <c r="AG19391" i="1"/>
  <c r="AG19392" i="1"/>
  <c r="AG19393" i="1"/>
  <c r="AG19394" i="1"/>
  <c r="AG19395" i="1"/>
  <c r="AG19396" i="1"/>
  <c r="AG19397" i="1"/>
  <c r="AG19398" i="1"/>
  <c r="AG19399" i="1"/>
  <c r="AG19400" i="1"/>
  <c r="AG19401" i="1"/>
  <c r="AG19402" i="1"/>
  <c r="AG19403" i="1"/>
  <c r="AG19404" i="1"/>
  <c r="AG19405" i="1"/>
  <c r="AG19406" i="1"/>
  <c r="AG19407" i="1"/>
  <c r="AG19408" i="1"/>
  <c r="AG19409" i="1"/>
  <c r="AG19410" i="1"/>
  <c r="AG19411" i="1"/>
  <c r="AG19412" i="1"/>
  <c r="AG19413" i="1"/>
  <c r="AG19414" i="1"/>
  <c r="AG19415" i="1"/>
  <c r="AG19416" i="1"/>
  <c r="AG19417" i="1"/>
  <c r="AG19418" i="1"/>
  <c r="AG19419" i="1"/>
  <c r="AG19420" i="1"/>
  <c r="AG19421" i="1"/>
  <c r="AG19422" i="1"/>
  <c r="AG19423" i="1"/>
  <c r="AG19424" i="1"/>
  <c r="AG19425" i="1"/>
  <c r="AG19426" i="1"/>
  <c r="AG19427" i="1"/>
  <c r="AG19428" i="1"/>
  <c r="AG19429" i="1"/>
  <c r="AG19430" i="1"/>
  <c r="AG19431" i="1"/>
  <c r="AG19432" i="1"/>
  <c r="AG19433" i="1"/>
  <c r="AG19434" i="1"/>
  <c r="AG19435" i="1"/>
  <c r="AG19436" i="1"/>
  <c r="AG19437" i="1"/>
  <c r="AG19438" i="1"/>
  <c r="AG19439" i="1"/>
  <c r="AG19440" i="1"/>
  <c r="AG19441" i="1"/>
  <c r="AG19442" i="1"/>
  <c r="AG19443" i="1"/>
  <c r="AG19444" i="1"/>
  <c r="AG19445" i="1"/>
  <c r="AG19446" i="1"/>
  <c r="AG19447" i="1"/>
  <c r="AG19448" i="1"/>
  <c r="AG19449" i="1"/>
  <c r="AG19450" i="1"/>
  <c r="AG19451" i="1"/>
  <c r="AG19452" i="1"/>
  <c r="AG19453" i="1"/>
  <c r="AG19454" i="1"/>
  <c r="AG19455" i="1"/>
  <c r="AG19456" i="1"/>
  <c r="AG19457" i="1"/>
  <c r="AG19458" i="1"/>
  <c r="AG19459" i="1"/>
  <c r="AG19460" i="1"/>
  <c r="AG19461" i="1"/>
  <c r="AG19462" i="1"/>
  <c r="AG19463" i="1"/>
  <c r="AG19464" i="1"/>
  <c r="AG19465" i="1"/>
  <c r="AG19466" i="1"/>
  <c r="AG19467" i="1"/>
  <c r="AG19468" i="1"/>
  <c r="AG19469" i="1"/>
  <c r="AG19470" i="1"/>
  <c r="AG19471" i="1"/>
  <c r="AG19472" i="1"/>
  <c r="AG19473" i="1"/>
  <c r="AG19474" i="1"/>
  <c r="AG19475" i="1"/>
  <c r="AG19476" i="1"/>
  <c r="AG19477" i="1"/>
  <c r="AG19478" i="1"/>
  <c r="AG19479" i="1"/>
  <c r="AG19480" i="1"/>
  <c r="AG19481" i="1"/>
  <c r="AG19482" i="1"/>
  <c r="AG19483" i="1"/>
  <c r="AG19484" i="1"/>
  <c r="AG19485" i="1"/>
  <c r="AG19486" i="1"/>
  <c r="AG19487" i="1"/>
  <c r="AG19488" i="1"/>
  <c r="AG19489" i="1"/>
  <c r="AG19490" i="1"/>
  <c r="AG19491" i="1"/>
  <c r="AG19492" i="1"/>
  <c r="AG19493" i="1"/>
  <c r="AG19494" i="1"/>
  <c r="AG19495" i="1"/>
  <c r="AG19496" i="1"/>
  <c r="AG19497" i="1"/>
  <c r="AG19498" i="1"/>
  <c r="AG19499" i="1"/>
  <c r="AG19500" i="1"/>
  <c r="AG19501" i="1"/>
  <c r="AG19502" i="1"/>
  <c r="AG19503" i="1"/>
  <c r="AG19504" i="1"/>
  <c r="AG19505" i="1"/>
  <c r="AG19506" i="1"/>
  <c r="AG19507" i="1"/>
  <c r="AG19508" i="1"/>
  <c r="AG19509" i="1"/>
  <c r="AG19510" i="1"/>
  <c r="AG19511" i="1"/>
  <c r="AG19512" i="1"/>
  <c r="AG19513" i="1"/>
  <c r="AG19514" i="1"/>
  <c r="AG19515" i="1"/>
  <c r="AG19516" i="1"/>
  <c r="AG19517" i="1"/>
  <c r="AG19518" i="1"/>
  <c r="AG19519" i="1"/>
  <c r="AG19520" i="1"/>
  <c r="AG19521" i="1"/>
  <c r="AG19522" i="1"/>
  <c r="AG19523" i="1"/>
  <c r="AG19524" i="1"/>
  <c r="AG19525" i="1"/>
  <c r="AG19526" i="1"/>
  <c r="AG19527" i="1"/>
  <c r="AG19528" i="1"/>
  <c r="AG19529" i="1"/>
  <c r="AG19530" i="1"/>
  <c r="AG19531" i="1"/>
  <c r="AG19532" i="1"/>
  <c r="AG19533" i="1"/>
  <c r="AG19534" i="1"/>
  <c r="AG19535" i="1"/>
  <c r="AG19536" i="1"/>
  <c r="AG19537" i="1"/>
  <c r="AG19538" i="1"/>
  <c r="AG19539" i="1"/>
  <c r="AG19540" i="1"/>
  <c r="AG19541" i="1"/>
  <c r="AG19542" i="1"/>
  <c r="AG19543" i="1"/>
  <c r="AG19544" i="1"/>
  <c r="AG19545" i="1"/>
  <c r="AG19546" i="1"/>
  <c r="AG19547" i="1"/>
  <c r="AG19548" i="1"/>
  <c r="AG19549" i="1"/>
  <c r="AG19550" i="1"/>
  <c r="AG19551" i="1"/>
  <c r="AG19552" i="1"/>
  <c r="AG19553" i="1"/>
  <c r="AG19554" i="1"/>
  <c r="AG19555" i="1"/>
  <c r="AG19556" i="1"/>
  <c r="AG19557" i="1"/>
  <c r="AG19558" i="1"/>
  <c r="AG19559" i="1"/>
  <c r="AG19560" i="1"/>
  <c r="AG19561" i="1"/>
  <c r="AG19562" i="1"/>
  <c r="AG19563" i="1"/>
  <c r="AG19564" i="1"/>
  <c r="AG19565" i="1"/>
  <c r="AG19566" i="1"/>
  <c r="AG19567" i="1"/>
  <c r="AG19568" i="1"/>
  <c r="AG19569" i="1"/>
  <c r="AG19570" i="1"/>
  <c r="AG19571" i="1"/>
  <c r="AG19572" i="1"/>
  <c r="AG19573" i="1"/>
  <c r="AG19574" i="1"/>
  <c r="AG19575" i="1"/>
  <c r="AG19576" i="1"/>
  <c r="AG19577" i="1"/>
  <c r="AG19578" i="1"/>
  <c r="AG19579" i="1"/>
  <c r="AG19580" i="1"/>
  <c r="AG19581" i="1"/>
  <c r="AG19582" i="1"/>
  <c r="AG19583" i="1"/>
  <c r="AG19584" i="1"/>
  <c r="AG19585" i="1"/>
  <c r="AG19586" i="1"/>
  <c r="AG19587" i="1"/>
  <c r="AG19588" i="1"/>
  <c r="AG19589" i="1"/>
  <c r="AG19590" i="1"/>
  <c r="AG19591" i="1"/>
  <c r="AG19592" i="1"/>
  <c r="AG19593" i="1"/>
  <c r="AG19594" i="1"/>
  <c r="AG19595" i="1"/>
  <c r="AG19596" i="1"/>
  <c r="AG19597" i="1"/>
  <c r="AG19598" i="1"/>
  <c r="AG19599" i="1"/>
  <c r="AG19600" i="1"/>
  <c r="AG19601" i="1"/>
  <c r="AG19602" i="1"/>
  <c r="AG19603" i="1"/>
  <c r="AG19604" i="1"/>
  <c r="AG19605" i="1"/>
  <c r="AG19606" i="1"/>
  <c r="AG19607" i="1"/>
  <c r="AG19608" i="1"/>
  <c r="AG19609" i="1"/>
  <c r="AG19610" i="1"/>
  <c r="AG19611" i="1"/>
  <c r="AG19612" i="1"/>
  <c r="AG19613" i="1"/>
  <c r="AG19614" i="1"/>
  <c r="AG19615" i="1"/>
  <c r="AG19616" i="1"/>
  <c r="AG19617" i="1"/>
  <c r="AG19618" i="1"/>
  <c r="AG19619" i="1"/>
  <c r="AG19620" i="1"/>
  <c r="AG19621" i="1"/>
  <c r="AG19622" i="1"/>
  <c r="AG19623" i="1"/>
  <c r="AG19624" i="1"/>
  <c r="AG19625" i="1"/>
  <c r="AG19626" i="1"/>
  <c r="AG19627" i="1"/>
  <c r="AG19628" i="1"/>
  <c r="AG19629" i="1"/>
  <c r="AG19630" i="1"/>
  <c r="AG19631" i="1"/>
  <c r="AG19632" i="1"/>
  <c r="AG19633" i="1"/>
  <c r="AG19634" i="1"/>
  <c r="AG19635" i="1"/>
  <c r="AG19636" i="1"/>
  <c r="AG19637" i="1"/>
  <c r="AG19638" i="1"/>
  <c r="AG19639" i="1"/>
  <c r="AG19640" i="1"/>
  <c r="AG19641" i="1"/>
  <c r="AG19642" i="1"/>
  <c r="AG19643" i="1"/>
  <c r="AG19644" i="1"/>
  <c r="AG19645" i="1"/>
  <c r="AG19646" i="1"/>
  <c r="AG19647" i="1"/>
  <c r="AG19648" i="1"/>
  <c r="AG19649" i="1"/>
  <c r="AG19650" i="1"/>
  <c r="AG19651" i="1"/>
  <c r="AG19652" i="1"/>
  <c r="AG19653" i="1"/>
  <c r="AG19654" i="1"/>
  <c r="AG19655" i="1"/>
  <c r="AG19656" i="1"/>
  <c r="AG19657" i="1"/>
  <c r="AG19658" i="1"/>
  <c r="AG19659" i="1"/>
  <c r="AG19660" i="1"/>
  <c r="AG19661" i="1"/>
  <c r="AG19662" i="1"/>
  <c r="AG19663" i="1"/>
  <c r="AG19664" i="1"/>
  <c r="AG19665" i="1"/>
  <c r="AG19666" i="1"/>
  <c r="AG19667" i="1"/>
  <c r="AG19668" i="1"/>
  <c r="AG19669" i="1"/>
  <c r="AG19670" i="1"/>
  <c r="AG19671" i="1"/>
  <c r="AG19672" i="1"/>
  <c r="AG19673" i="1"/>
  <c r="AG19674" i="1"/>
  <c r="AG19675" i="1"/>
  <c r="AG19676" i="1"/>
  <c r="AG19677" i="1"/>
  <c r="AG19678" i="1"/>
  <c r="AG19679" i="1"/>
  <c r="AG19680" i="1"/>
  <c r="AG19681" i="1"/>
  <c r="AG19682" i="1"/>
  <c r="AG19683" i="1"/>
  <c r="AG19684" i="1"/>
  <c r="AG19685" i="1"/>
  <c r="AG19686" i="1"/>
  <c r="AG19687" i="1"/>
  <c r="AG19688" i="1"/>
  <c r="AG19689" i="1"/>
  <c r="AG19690" i="1"/>
  <c r="AG19691" i="1"/>
  <c r="AG19692" i="1"/>
  <c r="AG19693" i="1"/>
  <c r="AG19694" i="1"/>
  <c r="AG19695" i="1"/>
  <c r="AG19696" i="1"/>
  <c r="AG19697" i="1"/>
  <c r="AG19698" i="1"/>
  <c r="AG19699" i="1"/>
  <c r="AG19700" i="1"/>
  <c r="AG19701" i="1"/>
  <c r="AG19702" i="1"/>
  <c r="AG19703" i="1"/>
  <c r="AG19704" i="1"/>
  <c r="AG19705" i="1"/>
  <c r="AG19706" i="1"/>
  <c r="AG19707" i="1"/>
  <c r="AG19708" i="1"/>
  <c r="AG19709" i="1"/>
  <c r="AG19710" i="1"/>
  <c r="AG19711" i="1"/>
  <c r="AG19712" i="1"/>
  <c r="AG19713" i="1"/>
  <c r="AG19714" i="1"/>
  <c r="AG19715" i="1"/>
  <c r="AG19716" i="1"/>
  <c r="AG19717" i="1"/>
  <c r="AG19718" i="1"/>
  <c r="AG19719" i="1"/>
  <c r="AG19720" i="1"/>
  <c r="AG19721" i="1"/>
  <c r="AG19722" i="1"/>
  <c r="AG19723" i="1"/>
  <c r="AG19724" i="1"/>
  <c r="AG19725" i="1"/>
  <c r="AG19726" i="1"/>
  <c r="AG19727" i="1"/>
  <c r="AG19728" i="1"/>
  <c r="AG19729" i="1"/>
  <c r="AG19730" i="1"/>
  <c r="AG19731" i="1"/>
  <c r="AG19732" i="1"/>
  <c r="AG19733" i="1"/>
  <c r="AG19734" i="1"/>
  <c r="AG19735" i="1"/>
  <c r="AG19736" i="1"/>
  <c r="AG19737" i="1"/>
  <c r="AG19738" i="1"/>
  <c r="AG19739" i="1"/>
  <c r="AG19740" i="1"/>
  <c r="AG19741" i="1"/>
  <c r="AG19742" i="1"/>
  <c r="AG19743" i="1"/>
  <c r="AG19744" i="1"/>
  <c r="AG19745" i="1"/>
  <c r="AG19746" i="1"/>
  <c r="AG19747" i="1"/>
  <c r="AG19748" i="1"/>
  <c r="AG19749" i="1"/>
  <c r="AG19750" i="1"/>
  <c r="AG19751" i="1"/>
  <c r="AG19752" i="1"/>
  <c r="AG19753" i="1"/>
  <c r="AG19754" i="1"/>
  <c r="AG19755" i="1"/>
  <c r="AG19756" i="1"/>
  <c r="AG19757" i="1"/>
  <c r="AG19758" i="1"/>
  <c r="AG19759" i="1"/>
  <c r="AG19760" i="1"/>
  <c r="AG19761" i="1"/>
  <c r="AG19762" i="1"/>
  <c r="AG19763" i="1"/>
  <c r="AG19764" i="1"/>
  <c r="AG19765" i="1"/>
  <c r="AG19766" i="1"/>
  <c r="AG19767" i="1"/>
  <c r="AG19768" i="1"/>
  <c r="AG19769" i="1"/>
  <c r="AG19770" i="1"/>
  <c r="AG19771" i="1"/>
  <c r="AG19772" i="1"/>
  <c r="AG19773" i="1"/>
  <c r="AG19774" i="1"/>
  <c r="AG19775" i="1"/>
  <c r="AG19776" i="1"/>
  <c r="AG19777" i="1"/>
  <c r="AG19778" i="1"/>
  <c r="AG19779" i="1"/>
  <c r="AG19780" i="1"/>
  <c r="AG19781" i="1"/>
  <c r="AG19782" i="1"/>
  <c r="AG19783" i="1"/>
  <c r="AG19784" i="1"/>
  <c r="AG19785" i="1"/>
  <c r="AG19786" i="1"/>
  <c r="AG19787" i="1"/>
  <c r="AG19788" i="1"/>
  <c r="AG19789" i="1"/>
  <c r="AG19790" i="1"/>
  <c r="AG19791" i="1"/>
  <c r="AG19792" i="1"/>
  <c r="AG19793" i="1"/>
  <c r="AG19794" i="1"/>
  <c r="AG19795" i="1"/>
  <c r="AG19796" i="1"/>
  <c r="AG19797" i="1"/>
  <c r="AG19798" i="1"/>
  <c r="AG19799" i="1"/>
  <c r="AG19800" i="1"/>
  <c r="AG19801" i="1"/>
  <c r="AG19802" i="1"/>
  <c r="AG19803" i="1"/>
  <c r="AG19804" i="1"/>
  <c r="AG19805" i="1"/>
  <c r="AG19806" i="1"/>
  <c r="AG19807" i="1"/>
  <c r="AG19808" i="1"/>
  <c r="AG19809" i="1"/>
  <c r="AG19810" i="1"/>
  <c r="AG19811" i="1"/>
  <c r="AG19812" i="1"/>
  <c r="AG19813" i="1"/>
  <c r="AG19814" i="1"/>
  <c r="AG19815" i="1"/>
  <c r="AG19816" i="1"/>
  <c r="AG19817" i="1"/>
  <c r="AG19818" i="1"/>
  <c r="AG19819" i="1"/>
  <c r="AG19820" i="1"/>
  <c r="AG19821" i="1"/>
  <c r="AG19822" i="1"/>
  <c r="AG19823" i="1"/>
  <c r="AG19824" i="1"/>
  <c r="AG19825" i="1"/>
  <c r="AG19826" i="1"/>
  <c r="AG19827" i="1"/>
  <c r="AG19828" i="1"/>
  <c r="AG19829" i="1"/>
  <c r="AG19830" i="1"/>
  <c r="AG19831" i="1"/>
  <c r="AG19832" i="1"/>
  <c r="AG19833" i="1"/>
  <c r="AG19834" i="1"/>
  <c r="AG19835" i="1"/>
  <c r="AG19836" i="1"/>
  <c r="AG19837" i="1"/>
  <c r="AG19838" i="1"/>
  <c r="AG19839" i="1"/>
  <c r="AG19840" i="1"/>
  <c r="AG19841" i="1"/>
  <c r="AG19842" i="1"/>
  <c r="AG19843" i="1"/>
  <c r="AG19844" i="1"/>
  <c r="AG19845" i="1"/>
  <c r="AG19846" i="1"/>
  <c r="AG19847" i="1"/>
  <c r="AG19848" i="1"/>
  <c r="AG19849" i="1"/>
  <c r="AG19850" i="1"/>
  <c r="AG19851" i="1"/>
  <c r="AG19852" i="1"/>
  <c r="AG19853" i="1"/>
  <c r="AG19854" i="1"/>
  <c r="AG19855" i="1"/>
  <c r="AG19856" i="1"/>
  <c r="AG19857" i="1"/>
  <c r="AG19858" i="1"/>
  <c r="AG19859" i="1"/>
  <c r="AG19860" i="1"/>
  <c r="AG19861" i="1"/>
  <c r="AG19862" i="1"/>
  <c r="AG19863" i="1"/>
  <c r="AG19864" i="1"/>
  <c r="AG19865" i="1"/>
  <c r="AG19866" i="1"/>
  <c r="AG19867" i="1"/>
  <c r="AG19868" i="1"/>
  <c r="AG19869" i="1"/>
  <c r="AG19870" i="1"/>
  <c r="AG19871" i="1"/>
  <c r="AG19872" i="1"/>
  <c r="AG19873" i="1"/>
  <c r="AG19874" i="1"/>
  <c r="AG19875" i="1"/>
  <c r="AG19876" i="1"/>
  <c r="AG19877" i="1"/>
  <c r="AG19878" i="1"/>
  <c r="AG19879" i="1"/>
  <c r="AG19880" i="1"/>
  <c r="AG19881" i="1"/>
  <c r="AG19882" i="1"/>
  <c r="AG19883" i="1"/>
  <c r="AG19884" i="1"/>
  <c r="AG19885" i="1"/>
  <c r="AG19886" i="1"/>
  <c r="AG19887" i="1"/>
  <c r="AG19888" i="1"/>
  <c r="AG19889" i="1"/>
  <c r="AG19890" i="1"/>
  <c r="AG19891" i="1"/>
  <c r="AG19892" i="1"/>
  <c r="AG19893" i="1"/>
  <c r="AG19894" i="1"/>
  <c r="AG19895" i="1"/>
  <c r="AG19896" i="1"/>
  <c r="AG19897" i="1"/>
  <c r="AG19898" i="1"/>
  <c r="AG19899" i="1"/>
  <c r="AG19900" i="1"/>
  <c r="AG19901" i="1"/>
  <c r="AG19902" i="1"/>
  <c r="AG19903" i="1"/>
  <c r="AG19904" i="1"/>
  <c r="AG19905" i="1"/>
  <c r="AG19906" i="1"/>
  <c r="AG19907" i="1"/>
  <c r="AG19908" i="1"/>
  <c r="AG19909" i="1"/>
  <c r="AG19910" i="1"/>
  <c r="AG19911" i="1"/>
  <c r="AG19912" i="1"/>
  <c r="AG19913" i="1"/>
  <c r="AG19914" i="1"/>
  <c r="AG19915" i="1"/>
  <c r="AG19916" i="1"/>
  <c r="AG19917" i="1"/>
  <c r="AG19918" i="1"/>
  <c r="AG19919" i="1"/>
  <c r="AG19920" i="1"/>
  <c r="AG19921" i="1"/>
  <c r="AG19922" i="1"/>
  <c r="AG19923" i="1"/>
  <c r="AG19924" i="1"/>
  <c r="AG19925" i="1"/>
  <c r="AG19926" i="1"/>
  <c r="AG19927" i="1"/>
  <c r="AG19928" i="1"/>
  <c r="AG19929" i="1"/>
  <c r="AG19930" i="1"/>
  <c r="AG19931" i="1"/>
  <c r="AG19932" i="1"/>
  <c r="AG19933" i="1"/>
  <c r="AG19934" i="1"/>
  <c r="AG19935" i="1"/>
  <c r="AG19936" i="1"/>
  <c r="AG19937" i="1"/>
  <c r="AG19938" i="1"/>
  <c r="AG19939" i="1"/>
  <c r="AG19940" i="1"/>
  <c r="AG19941" i="1"/>
  <c r="AG19942" i="1"/>
  <c r="AG19943" i="1"/>
  <c r="AG19944" i="1"/>
  <c r="AG19945" i="1"/>
  <c r="AG19946" i="1"/>
  <c r="AG19947" i="1"/>
  <c r="AG19948" i="1"/>
  <c r="AG19949" i="1"/>
  <c r="AG19950" i="1"/>
  <c r="AG19951" i="1"/>
  <c r="AG19952" i="1"/>
  <c r="AG19953" i="1"/>
  <c r="AG19954" i="1"/>
  <c r="AG19955" i="1"/>
  <c r="AG19956" i="1"/>
  <c r="AG19957" i="1"/>
  <c r="AG19958" i="1"/>
  <c r="AG19959" i="1"/>
  <c r="AG19960" i="1"/>
  <c r="AG19961" i="1"/>
  <c r="AG19962" i="1"/>
  <c r="AG19963" i="1"/>
  <c r="AG19964" i="1"/>
  <c r="AG19965" i="1"/>
  <c r="AG19966" i="1"/>
  <c r="AG19967" i="1"/>
  <c r="AG19968" i="1"/>
  <c r="AG19969" i="1"/>
  <c r="AG19970" i="1"/>
  <c r="AG19971" i="1"/>
  <c r="AG19972" i="1"/>
  <c r="AG19973" i="1"/>
  <c r="AG19974" i="1"/>
  <c r="AG19975" i="1"/>
  <c r="AG19976" i="1"/>
  <c r="AG19977" i="1"/>
  <c r="AG19978" i="1"/>
  <c r="AG19979" i="1"/>
  <c r="AG19980" i="1"/>
  <c r="AG19981" i="1"/>
  <c r="AG19982" i="1"/>
  <c r="AG19983" i="1"/>
  <c r="AG19984" i="1"/>
  <c r="AG19985" i="1"/>
  <c r="AG19986" i="1"/>
  <c r="AG19987" i="1"/>
  <c r="AG19988" i="1"/>
  <c r="AG19989" i="1"/>
  <c r="AG19990" i="1"/>
  <c r="AG19991" i="1"/>
  <c r="AG19992" i="1"/>
  <c r="AG19993" i="1"/>
  <c r="AG19994" i="1"/>
  <c r="AG19995" i="1"/>
  <c r="AG19996" i="1"/>
  <c r="AG19997" i="1"/>
  <c r="AG19998" i="1"/>
  <c r="AG19999" i="1"/>
  <c r="AG20000" i="1"/>
  <c r="AG20001" i="1"/>
  <c r="AG20002" i="1"/>
  <c r="AG20003" i="1"/>
  <c r="AG20004" i="1"/>
  <c r="AG20005" i="1"/>
  <c r="AG20006" i="1"/>
  <c r="AG20007" i="1"/>
  <c r="AG20008" i="1"/>
  <c r="AG20009" i="1"/>
  <c r="AG20010" i="1"/>
  <c r="AG20011" i="1"/>
  <c r="AG20012" i="1"/>
  <c r="AG20013" i="1"/>
  <c r="AG20014" i="1"/>
  <c r="AG20015" i="1"/>
  <c r="AG20016" i="1"/>
  <c r="AG20017" i="1"/>
  <c r="AG20018" i="1"/>
  <c r="AG20019" i="1"/>
  <c r="AG20020" i="1"/>
  <c r="AG20021" i="1"/>
  <c r="AG20022" i="1"/>
  <c r="AG20023" i="1"/>
  <c r="AG20024" i="1"/>
  <c r="AG20025" i="1"/>
  <c r="AG20026" i="1"/>
  <c r="AG20027" i="1"/>
  <c r="AG20028" i="1"/>
  <c r="AG20029" i="1"/>
  <c r="AG20030" i="1"/>
  <c r="AG20031" i="1"/>
  <c r="AG20032" i="1"/>
  <c r="AG20033" i="1"/>
  <c r="AG20034" i="1"/>
  <c r="AG20035" i="1"/>
  <c r="AG20036" i="1"/>
  <c r="AG20037" i="1"/>
  <c r="AG20038" i="1"/>
  <c r="AG20039" i="1"/>
  <c r="AG20040" i="1"/>
  <c r="AG20041" i="1"/>
  <c r="AG20042" i="1"/>
  <c r="AG20043" i="1"/>
  <c r="AG20044" i="1"/>
  <c r="AG20045" i="1"/>
  <c r="AG20046" i="1"/>
  <c r="AG20047" i="1"/>
  <c r="AG20048" i="1"/>
  <c r="AG20049" i="1"/>
  <c r="AG20050" i="1"/>
  <c r="AG20051" i="1"/>
  <c r="AG20052" i="1"/>
  <c r="AG20053" i="1"/>
  <c r="AG20054" i="1"/>
  <c r="AG20055" i="1"/>
  <c r="AG20056" i="1"/>
  <c r="AG20057" i="1"/>
  <c r="AG20058" i="1"/>
  <c r="AG20059" i="1"/>
  <c r="AG20060" i="1"/>
  <c r="AG20061" i="1"/>
  <c r="AG20062" i="1"/>
  <c r="AG20063" i="1"/>
  <c r="AG20064" i="1"/>
  <c r="AG20065" i="1"/>
  <c r="AG20066" i="1"/>
  <c r="AG20067" i="1"/>
  <c r="AG20068" i="1"/>
  <c r="AG20069" i="1"/>
  <c r="AG20070" i="1"/>
  <c r="AG20071" i="1"/>
  <c r="AG20072" i="1"/>
  <c r="AG20073" i="1"/>
  <c r="AG20074" i="1"/>
  <c r="AG20075" i="1"/>
  <c r="AG20076" i="1"/>
  <c r="AG20077" i="1"/>
  <c r="AG20078" i="1"/>
  <c r="AG20079" i="1"/>
  <c r="AG20080" i="1"/>
  <c r="AG20081" i="1"/>
  <c r="AG20082" i="1"/>
  <c r="AG20083" i="1"/>
  <c r="AG20084" i="1"/>
  <c r="AG20085" i="1"/>
  <c r="AG20086" i="1"/>
  <c r="AG20087" i="1"/>
  <c r="AG20088" i="1"/>
  <c r="AG20089" i="1"/>
  <c r="AG20090" i="1"/>
  <c r="AG20091" i="1"/>
  <c r="AG20092" i="1"/>
  <c r="AG20093" i="1"/>
  <c r="AG20094" i="1"/>
  <c r="AG20095" i="1"/>
  <c r="AG20096" i="1"/>
  <c r="AG20097" i="1"/>
  <c r="AG20098" i="1"/>
  <c r="AG20099" i="1"/>
  <c r="AG20100" i="1"/>
  <c r="AG20101" i="1"/>
  <c r="AG20102" i="1"/>
  <c r="AG20103" i="1"/>
  <c r="AG20104" i="1"/>
  <c r="AG20105" i="1"/>
  <c r="AG20106" i="1"/>
  <c r="AG20107" i="1"/>
  <c r="AG20108" i="1"/>
  <c r="AG20109" i="1"/>
  <c r="AG20110" i="1"/>
  <c r="AG20111" i="1"/>
  <c r="AG20112" i="1"/>
  <c r="AG20113" i="1"/>
  <c r="AG20114" i="1"/>
  <c r="AG20115" i="1"/>
  <c r="AG20116" i="1"/>
  <c r="AG20117" i="1"/>
  <c r="AG20118" i="1"/>
  <c r="AG20119" i="1"/>
  <c r="AG20120" i="1"/>
  <c r="AG20121" i="1"/>
  <c r="AG20122" i="1"/>
  <c r="AG20123" i="1"/>
  <c r="AG20124" i="1"/>
  <c r="AG20125" i="1"/>
  <c r="AG20126" i="1"/>
  <c r="AG20127" i="1"/>
  <c r="AG20128" i="1"/>
  <c r="AG20129" i="1"/>
  <c r="AG20130" i="1"/>
  <c r="AG20131" i="1"/>
  <c r="AG20132" i="1"/>
  <c r="AG20133" i="1"/>
  <c r="AG20134" i="1"/>
  <c r="AG20135" i="1"/>
  <c r="AG20136" i="1"/>
  <c r="AG20137" i="1"/>
  <c r="AG20138" i="1"/>
  <c r="AG20139" i="1"/>
  <c r="AG20140" i="1"/>
  <c r="AG20141" i="1"/>
  <c r="AG20142" i="1"/>
  <c r="AG20143" i="1"/>
  <c r="AG20144" i="1"/>
  <c r="AG20145" i="1"/>
  <c r="AG20146" i="1"/>
  <c r="AG20147" i="1"/>
  <c r="AG20148" i="1"/>
  <c r="AG20149" i="1"/>
  <c r="AG20150" i="1"/>
  <c r="AG20151" i="1"/>
  <c r="AG20152" i="1"/>
  <c r="AG20153" i="1"/>
  <c r="AG20154" i="1"/>
  <c r="AG20155" i="1"/>
  <c r="AG20156" i="1"/>
  <c r="AG20157" i="1"/>
  <c r="AG20158" i="1"/>
  <c r="AG20159" i="1"/>
  <c r="AG20160" i="1"/>
  <c r="AG20161" i="1"/>
  <c r="AG20162" i="1"/>
  <c r="AG20163" i="1"/>
  <c r="AG20164" i="1"/>
  <c r="AG20165" i="1"/>
  <c r="AG20166" i="1"/>
  <c r="AG20167" i="1"/>
  <c r="AG20168" i="1"/>
  <c r="AG20169" i="1"/>
  <c r="AG20170" i="1"/>
  <c r="AG20171" i="1"/>
  <c r="AG20172" i="1"/>
  <c r="AG20173" i="1"/>
  <c r="AG20174" i="1"/>
  <c r="AG20175" i="1"/>
  <c r="AG20176" i="1"/>
  <c r="AG20177" i="1"/>
  <c r="AG20178" i="1"/>
  <c r="AG20179" i="1"/>
  <c r="AG20180" i="1"/>
  <c r="AG20181" i="1"/>
  <c r="AG20182" i="1"/>
  <c r="AG20183" i="1"/>
  <c r="AG20184" i="1"/>
  <c r="AG20185" i="1"/>
  <c r="AG20186" i="1"/>
  <c r="AG20187" i="1"/>
  <c r="AG20188" i="1"/>
  <c r="AG20189" i="1"/>
  <c r="AG20190" i="1"/>
  <c r="AG20191" i="1"/>
  <c r="AG20192" i="1"/>
  <c r="AG20193" i="1"/>
  <c r="AG20194" i="1"/>
  <c r="AG20195" i="1"/>
  <c r="AG20196" i="1"/>
  <c r="AG20197" i="1"/>
  <c r="AG20198" i="1"/>
  <c r="AG20199" i="1"/>
  <c r="AG20200" i="1"/>
  <c r="AG20201" i="1"/>
  <c r="AG20202" i="1"/>
  <c r="AG20203" i="1"/>
  <c r="AG20204" i="1"/>
  <c r="AG20205" i="1"/>
  <c r="AG20206" i="1"/>
  <c r="AG20207" i="1"/>
  <c r="AG20208" i="1"/>
  <c r="AG20209" i="1"/>
  <c r="AG20210" i="1"/>
  <c r="AG20211" i="1"/>
  <c r="AG20212" i="1"/>
  <c r="AG20213" i="1"/>
  <c r="AG20214" i="1"/>
  <c r="AG20215" i="1"/>
  <c r="AG20216" i="1"/>
  <c r="AG20217" i="1"/>
  <c r="AG20218" i="1"/>
  <c r="AG20219" i="1"/>
  <c r="AG20220" i="1"/>
  <c r="AG20221" i="1"/>
  <c r="AG20222" i="1"/>
  <c r="AG20223" i="1"/>
  <c r="AG20224" i="1"/>
  <c r="AG20225" i="1"/>
  <c r="AG20226" i="1"/>
  <c r="AG20227" i="1"/>
  <c r="AG20228" i="1"/>
  <c r="AG20229" i="1"/>
  <c r="AG20230" i="1"/>
  <c r="AG20231" i="1"/>
  <c r="AG20232" i="1"/>
  <c r="AG20233" i="1"/>
  <c r="AG20234" i="1"/>
  <c r="AG20235" i="1"/>
  <c r="AG20236" i="1"/>
  <c r="AG20237" i="1"/>
  <c r="AG20238" i="1"/>
  <c r="AG20239" i="1"/>
  <c r="AG20240" i="1"/>
  <c r="AG20241" i="1"/>
  <c r="AG20242" i="1"/>
  <c r="AG20243" i="1"/>
  <c r="AG20244" i="1"/>
  <c r="AG20245" i="1"/>
  <c r="AG20246" i="1"/>
  <c r="AG20247" i="1"/>
  <c r="AG20248" i="1"/>
  <c r="AG20249" i="1"/>
  <c r="AG20250" i="1"/>
  <c r="AG20251" i="1"/>
  <c r="AG20252" i="1"/>
  <c r="AG20253" i="1"/>
  <c r="AG20254" i="1"/>
  <c r="AG20255" i="1"/>
  <c r="AG20256" i="1"/>
  <c r="AG20257" i="1"/>
  <c r="AG20258" i="1"/>
  <c r="AG20259" i="1"/>
  <c r="AG20260" i="1"/>
  <c r="AG20261" i="1"/>
  <c r="AG20262" i="1"/>
  <c r="AG20263" i="1"/>
  <c r="AG20264" i="1"/>
  <c r="AG20265" i="1"/>
  <c r="AG20266" i="1"/>
  <c r="AG20267" i="1"/>
  <c r="AG20268" i="1"/>
  <c r="AG20269" i="1"/>
  <c r="AG20270" i="1"/>
  <c r="AG20271" i="1"/>
  <c r="AG20272" i="1"/>
  <c r="AG20273" i="1"/>
  <c r="AG20274" i="1"/>
  <c r="AG20275" i="1"/>
  <c r="AG20276" i="1"/>
  <c r="AG20277" i="1"/>
  <c r="AG20278" i="1"/>
  <c r="AG20279" i="1"/>
  <c r="AG20280" i="1"/>
  <c r="AG20281" i="1"/>
  <c r="AG20282" i="1"/>
  <c r="AG20283" i="1"/>
  <c r="AG20284" i="1"/>
  <c r="AG20285" i="1"/>
  <c r="AG20286" i="1"/>
  <c r="AG20287" i="1"/>
  <c r="AG20288" i="1"/>
  <c r="AG20289" i="1"/>
  <c r="AG20290" i="1"/>
  <c r="AG20291" i="1"/>
  <c r="AG20292" i="1"/>
  <c r="AG20293" i="1"/>
  <c r="AG20294" i="1"/>
  <c r="AG20295" i="1"/>
  <c r="AG20296" i="1"/>
  <c r="AG20297" i="1"/>
  <c r="AG20298" i="1"/>
  <c r="AG20299" i="1"/>
  <c r="AG20300" i="1"/>
  <c r="AG20301" i="1"/>
  <c r="AG20302" i="1"/>
  <c r="AG20303" i="1"/>
  <c r="AG20304" i="1"/>
  <c r="AG20305" i="1"/>
  <c r="AG20306" i="1"/>
  <c r="AG20307" i="1"/>
  <c r="AG20308" i="1"/>
  <c r="AG20309" i="1"/>
  <c r="AG20310" i="1"/>
  <c r="AG20311" i="1"/>
  <c r="AG20312" i="1"/>
  <c r="AG20313" i="1"/>
  <c r="AG20314" i="1"/>
  <c r="AG20315" i="1"/>
  <c r="AG20316" i="1"/>
  <c r="AG20317" i="1"/>
  <c r="AG20318" i="1"/>
  <c r="AG20319" i="1"/>
  <c r="AG20320" i="1"/>
  <c r="AG20321" i="1"/>
  <c r="AG20322" i="1"/>
  <c r="AG20323" i="1"/>
  <c r="AG20324" i="1"/>
  <c r="AG20325" i="1"/>
  <c r="AG20326" i="1"/>
  <c r="AG20327" i="1"/>
  <c r="AG20328" i="1"/>
  <c r="AG20329" i="1"/>
  <c r="AG20330" i="1"/>
  <c r="AG20331" i="1"/>
  <c r="AG20332" i="1"/>
  <c r="AG20333" i="1"/>
  <c r="AG20334" i="1"/>
  <c r="AG20335" i="1"/>
  <c r="AG20336" i="1"/>
  <c r="AG20337" i="1"/>
  <c r="AG20338" i="1"/>
  <c r="AG20339" i="1"/>
  <c r="AG20340" i="1"/>
  <c r="AG20341" i="1"/>
  <c r="AG20342" i="1"/>
  <c r="AG20343" i="1"/>
  <c r="AG20344" i="1"/>
  <c r="AG20345" i="1"/>
  <c r="AG20346" i="1"/>
  <c r="AG20347" i="1"/>
  <c r="AG20348" i="1"/>
  <c r="AG20349" i="1"/>
  <c r="AG20350" i="1"/>
  <c r="AG20351" i="1"/>
  <c r="AG20352" i="1"/>
  <c r="AG20353" i="1"/>
  <c r="AG20354" i="1"/>
  <c r="AG20355" i="1"/>
  <c r="AG20356" i="1"/>
  <c r="AG20357" i="1"/>
  <c r="AG20358" i="1"/>
  <c r="AG20359" i="1"/>
  <c r="AG20360" i="1"/>
  <c r="AG20361" i="1"/>
  <c r="AG20362" i="1"/>
  <c r="AG20363" i="1"/>
  <c r="AG20364" i="1"/>
  <c r="AG20365" i="1"/>
  <c r="AG20366" i="1"/>
  <c r="AG20367" i="1"/>
  <c r="AG20368" i="1"/>
  <c r="AG20369" i="1"/>
  <c r="AG20370" i="1"/>
  <c r="AG20371" i="1"/>
  <c r="AG20372" i="1"/>
  <c r="AG20373" i="1"/>
  <c r="AG20374" i="1"/>
  <c r="AG20375" i="1"/>
  <c r="AG20376" i="1"/>
  <c r="AG20377" i="1"/>
  <c r="AG20378" i="1"/>
  <c r="AG20379" i="1"/>
  <c r="AG20380" i="1"/>
  <c r="AG20381" i="1"/>
  <c r="AG20382" i="1"/>
  <c r="AG20383" i="1"/>
  <c r="AG20384" i="1"/>
  <c r="AG20385" i="1"/>
  <c r="AG20386" i="1"/>
  <c r="AG20387" i="1"/>
  <c r="AG20388" i="1"/>
  <c r="AG20389" i="1"/>
  <c r="AG20390" i="1"/>
  <c r="AG20391" i="1"/>
  <c r="AG20392" i="1"/>
  <c r="AG20393" i="1"/>
  <c r="AG20394" i="1"/>
  <c r="AG20395" i="1"/>
  <c r="AG20396" i="1"/>
  <c r="AG20397" i="1"/>
  <c r="AG20398" i="1"/>
  <c r="AG20399" i="1"/>
  <c r="AG20400" i="1"/>
  <c r="AG20401" i="1"/>
  <c r="AG20402" i="1"/>
  <c r="AG20403" i="1"/>
  <c r="AG20404" i="1"/>
  <c r="AG20405" i="1"/>
  <c r="AG20406" i="1"/>
  <c r="AG20407" i="1"/>
  <c r="AG20408" i="1"/>
  <c r="AG20409" i="1"/>
  <c r="AG20410" i="1"/>
  <c r="AG20411" i="1"/>
  <c r="AG20412" i="1"/>
  <c r="AG20413" i="1"/>
  <c r="AG20414" i="1"/>
  <c r="AG20415" i="1"/>
  <c r="AG20416" i="1"/>
  <c r="AG20417" i="1"/>
  <c r="AG20418" i="1"/>
  <c r="AG20419" i="1"/>
  <c r="AG20420" i="1"/>
  <c r="AG20421" i="1"/>
  <c r="AG20422" i="1"/>
  <c r="AG20423" i="1"/>
  <c r="AG20424" i="1"/>
  <c r="AG20425" i="1"/>
  <c r="AG20426" i="1"/>
  <c r="AG20427" i="1"/>
  <c r="AG20428" i="1"/>
  <c r="AG20429" i="1"/>
  <c r="AG20430" i="1"/>
  <c r="AG20431" i="1"/>
  <c r="AG20432" i="1"/>
  <c r="AG20433" i="1"/>
  <c r="AG20434" i="1"/>
  <c r="AG20435" i="1"/>
  <c r="AG20436" i="1"/>
  <c r="AG20437" i="1"/>
  <c r="AG20438" i="1"/>
  <c r="AG20439" i="1"/>
  <c r="AG20440" i="1"/>
  <c r="AG20441" i="1"/>
  <c r="AG20442" i="1"/>
  <c r="AG20443" i="1"/>
  <c r="AG20444" i="1"/>
  <c r="AG20445" i="1"/>
  <c r="AG20446" i="1"/>
  <c r="AG20447" i="1"/>
  <c r="AG20448" i="1"/>
  <c r="AG20449" i="1"/>
  <c r="AG20450" i="1"/>
  <c r="AG20451" i="1"/>
  <c r="AG20452" i="1"/>
  <c r="AG20453" i="1"/>
  <c r="AG20454" i="1"/>
  <c r="AG20455" i="1"/>
  <c r="AG20456" i="1"/>
  <c r="AG20457" i="1"/>
  <c r="AG20458" i="1"/>
  <c r="AG20459" i="1"/>
  <c r="AG20460" i="1"/>
  <c r="AG20461" i="1"/>
  <c r="AG20462" i="1"/>
  <c r="AG20463" i="1"/>
  <c r="AG20464" i="1"/>
  <c r="AG20465" i="1"/>
  <c r="AG20466" i="1"/>
  <c r="AG20467" i="1"/>
  <c r="AG20468" i="1"/>
  <c r="AG20469" i="1"/>
  <c r="AG20470" i="1"/>
  <c r="AG20471" i="1"/>
  <c r="AG20472" i="1"/>
  <c r="AG20473" i="1"/>
  <c r="AG20474" i="1"/>
  <c r="AG20475" i="1"/>
  <c r="AG20476" i="1"/>
  <c r="AG20477" i="1"/>
  <c r="AG20478" i="1"/>
  <c r="AG20479" i="1"/>
  <c r="AG20480" i="1"/>
  <c r="AG20481" i="1"/>
  <c r="AG20482" i="1"/>
  <c r="AG20483" i="1"/>
  <c r="AG20484" i="1"/>
  <c r="AG20485" i="1"/>
  <c r="AG20486" i="1"/>
  <c r="AG20487" i="1"/>
  <c r="AG20488" i="1"/>
  <c r="AG20489" i="1"/>
  <c r="AG20490" i="1"/>
  <c r="AG20491" i="1"/>
  <c r="AG20492" i="1"/>
  <c r="AG20493" i="1"/>
  <c r="AG20494" i="1"/>
  <c r="AG20495" i="1"/>
  <c r="AG20496" i="1"/>
  <c r="AG20497" i="1"/>
  <c r="AG20498" i="1"/>
  <c r="AG20499" i="1"/>
  <c r="AG20500" i="1"/>
  <c r="AG20501" i="1"/>
  <c r="AG20502" i="1"/>
  <c r="AG20503" i="1"/>
  <c r="AG20504" i="1"/>
  <c r="AG20505" i="1"/>
  <c r="AG20506" i="1"/>
  <c r="AG20507" i="1"/>
  <c r="AG20508" i="1"/>
  <c r="AG20509" i="1"/>
  <c r="AG20510" i="1"/>
  <c r="AG20511" i="1"/>
  <c r="AG20512" i="1"/>
  <c r="AG20513" i="1"/>
  <c r="AG20514" i="1"/>
  <c r="AG20515" i="1"/>
  <c r="AG20516" i="1"/>
  <c r="AG20517" i="1"/>
  <c r="AG20518" i="1"/>
  <c r="AG20519" i="1"/>
  <c r="AG20520" i="1"/>
  <c r="AG20521" i="1"/>
  <c r="AG20522" i="1"/>
  <c r="AG20523" i="1"/>
  <c r="AG20524" i="1"/>
  <c r="AG20525" i="1"/>
  <c r="AG20526" i="1"/>
  <c r="AG20527" i="1"/>
  <c r="AG20528" i="1"/>
  <c r="AG20529" i="1"/>
  <c r="AG20530" i="1"/>
  <c r="AG20531" i="1"/>
  <c r="AG20532" i="1"/>
  <c r="AG20533" i="1"/>
  <c r="AG20534" i="1"/>
  <c r="AG20535" i="1"/>
  <c r="AG20536" i="1"/>
  <c r="AG20537" i="1"/>
  <c r="AG20538" i="1"/>
  <c r="AG20539" i="1"/>
  <c r="AG20540" i="1"/>
  <c r="AG20541" i="1"/>
  <c r="AG20542" i="1"/>
  <c r="AG20543" i="1"/>
  <c r="AG20544" i="1"/>
  <c r="AG20545" i="1"/>
  <c r="AG20546" i="1"/>
  <c r="AG20547" i="1"/>
  <c r="AG20548" i="1"/>
  <c r="AG20549" i="1"/>
  <c r="AG20550" i="1"/>
  <c r="AG20551" i="1"/>
  <c r="AG20552" i="1"/>
  <c r="AG20553" i="1"/>
  <c r="AG20554" i="1"/>
  <c r="AG20555" i="1"/>
  <c r="AG20556" i="1"/>
  <c r="AG20557" i="1"/>
  <c r="AG20558" i="1"/>
  <c r="AG20559" i="1"/>
  <c r="AG20560" i="1"/>
  <c r="AG20561" i="1"/>
  <c r="AG20562" i="1"/>
  <c r="AG20563" i="1"/>
  <c r="AG20564" i="1"/>
  <c r="AG20565" i="1"/>
  <c r="AG20566" i="1"/>
  <c r="AG20567" i="1"/>
  <c r="AG20568" i="1"/>
  <c r="AG20569" i="1"/>
  <c r="AG20570" i="1"/>
  <c r="AG20571" i="1"/>
  <c r="AG20572" i="1"/>
  <c r="AG20573" i="1"/>
  <c r="AG20574" i="1"/>
  <c r="AG20575" i="1"/>
  <c r="AG20576" i="1"/>
  <c r="AG20577" i="1"/>
  <c r="AG20578" i="1"/>
  <c r="AG20579" i="1"/>
  <c r="AG20580" i="1"/>
  <c r="AG20581" i="1"/>
  <c r="AG20582" i="1"/>
  <c r="AG20583" i="1"/>
  <c r="AG20584" i="1"/>
  <c r="AG20585" i="1"/>
  <c r="AG20586" i="1"/>
  <c r="AG20587" i="1"/>
  <c r="AG20588" i="1"/>
  <c r="AG20589" i="1"/>
  <c r="AG20590" i="1"/>
  <c r="AG20591" i="1"/>
  <c r="AG20592" i="1"/>
  <c r="AG20593" i="1"/>
  <c r="AG20594" i="1"/>
  <c r="AG20595" i="1"/>
  <c r="AG20596" i="1"/>
  <c r="AG20597" i="1"/>
  <c r="AG20598" i="1"/>
  <c r="AG20599" i="1"/>
  <c r="AG20600" i="1"/>
  <c r="AG20601" i="1"/>
  <c r="AG20602" i="1"/>
  <c r="AG20603" i="1"/>
  <c r="AG20604" i="1"/>
  <c r="AG20605" i="1"/>
  <c r="AG20606" i="1"/>
  <c r="AG20607" i="1"/>
  <c r="AG20608" i="1"/>
  <c r="AG20609" i="1"/>
  <c r="AG20610" i="1"/>
  <c r="AG20611" i="1"/>
  <c r="AG20612" i="1"/>
  <c r="AG20613" i="1"/>
  <c r="AG20614" i="1"/>
  <c r="AG20615" i="1"/>
  <c r="AG20616" i="1"/>
  <c r="AG20617" i="1"/>
  <c r="AG20618" i="1"/>
  <c r="AG20619" i="1"/>
  <c r="AG20620" i="1"/>
  <c r="AG20621" i="1"/>
  <c r="AG20622" i="1"/>
  <c r="AG20623" i="1"/>
  <c r="AG20624" i="1"/>
  <c r="AG20625" i="1"/>
  <c r="AG20626" i="1"/>
  <c r="AG20627" i="1"/>
  <c r="AG20628" i="1"/>
  <c r="AG20629" i="1"/>
  <c r="AG20630" i="1"/>
  <c r="AG20631" i="1"/>
  <c r="AG20632" i="1"/>
  <c r="AG20633" i="1"/>
  <c r="AG20634" i="1"/>
  <c r="AG20635" i="1"/>
  <c r="AG20636" i="1"/>
  <c r="AG20637" i="1"/>
  <c r="AG20638" i="1"/>
  <c r="AG20639" i="1"/>
  <c r="AG20640" i="1"/>
  <c r="AG20641" i="1"/>
  <c r="AG20642" i="1"/>
  <c r="AG20643" i="1"/>
  <c r="AG20644" i="1"/>
  <c r="AG20645" i="1"/>
  <c r="AG20646" i="1"/>
  <c r="AG20647" i="1"/>
  <c r="AG20648" i="1"/>
  <c r="AG20649" i="1"/>
  <c r="AG20650" i="1"/>
  <c r="AG20651" i="1"/>
  <c r="AG20652" i="1"/>
  <c r="AG20653" i="1"/>
  <c r="AG20654" i="1"/>
  <c r="AG20655" i="1"/>
  <c r="AG20656" i="1"/>
  <c r="AG20657" i="1"/>
  <c r="AG20658" i="1"/>
  <c r="AG20659" i="1"/>
  <c r="AG20660" i="1"/>
  <c r="AG20661" i="1"/>
  <c r="AG20662" i="1"/>
  <c r="AG20663" i="1"/>
  <c r="AG20664" i="1"/>
  <c r="AG20665" i="1"/>
  <c r="AG20666" i="1"/>
  <c r="AG20667" i="1"/>
  <c r="AG20668" i="1"/>
  <c r="AG20669" i="1"/>
  <c r="AG20670" i="1"/>
  <c r="AG20671" i="1"/>
  <c r="AG20672" i="1"/>
  <c r="AG20673" i="1"/>
  <c r="AG20674" i="1"/>
  <c r="AG20675" i="1"/>
  <c r="AG20676" i="1"/>
  <c r="AG20677" i="1"/>
  <c r="AG20678" i="1"/>
  <c r="AG20679" i="1"/>
  <c r="AG20680" i="1"/>
  <c r="AG20681" i="1"/>
  <c r="AG20682" i="1"/>
  <c r="AG20683" i="1"/>
  <c r="AG20684" i="1"/>
  <c r="AG20685" i="1"/>
  <c r="AG20686" i="1"/>
  <c r="AG20687" i="1"/>
  <c r="AG20688" i="1"/>
  <c r="AG20689" i="1"/>
  <c r="AG20690" i="1"/>
  <c r="AG20691" i="1"/>
  <c r="AG20692" i="1"/>
  <c r="AG20693" i="1"/>
  <c r="AG20694" i="1"/>
  <c r="AG20695" i="1"/>
  <c r="AG20696" i="1"/>
  <c r="AG20697" i="1"/>
  <c r="AG20698" i="1"/>
  <c r="AG20699" i="1"/>
  <c r="AG20700" i="1"/>
  <c r="AG20701" i="1"/>
  <c r="AG20702" i="1"/>
  <c r="AG20703" i="1"/>
  <c r="AG20704" i="1"/>
  <c r="AG20705" i="1"/>
  <c r="AG20706" i="1"/>
  <c r="AG20707" i="1"/>
  <c r="AG20708" i="1"/>
  <c r="AG20709" i="1"/>
  <c r="AG20710" i="1"/>
  <c r="AG20711" i="1"/>
  <c r="AG20712" i="1"/>
  <c r="AG20713" i="1"/>
  <c r="AG20714" i="1"/>
  <c r="AG20715" i="1"/>
  <c r="AG20716" i="1"/>
  <c r="AG20717" i="1"/>
  <c r="AG20718" i="1"/>
  <c r="AG20719" i="1"/>
  <c r="AG20720" i="1"/>
  <c r="AG20721" i="1"/>
  <c r="AG20722" i="1"/>
  <c r="AG20723" i="1"/>
  <c r="AG20724" i="1"/>
  <c r="AG20725" i="1"/>
  <c r="AG20726" i="1"/>
  <c r="AG20727" i="1"/>
  <c r="AG20728" i="1"/>
  <c r="AG20729" i="1"/>
  <c r="AG20730" i="1"/>
  <c r="AG20731" i="1"/>
  <c r="AG20732" i="1"/>
  <c r="AG20733" i="1"/>
  <c r="AG20734" i="1"/>
  <c r="AG20735" i="1"/>
  <c r="AG20736" i="1"/>
  <c r="AG20737" i="1"/>
  <c r="AG20738" i="1"/>
  <c r="AG20739" i="1"/>
  <c r="AG20740" i="1"/>
  <c r="AG20741" i="1"/>
  <c r="AG20742" i="1"/>
  <c r="AG20743" i="1"/>
  <c r="AG20744" i="1"/>
  <c r="AG20745" i="1"/>
  <c r="AG20746" i="1"/>
  <c r="AG20747" i="1"/>
  <c r="AG20748" i="1"/>
  <c r="AG20749" i="1"/>
  <c r="AG20750" i="1"/>
  <c r="AG20751" i="1"/>
  <c r="AG20752" i="1"/>
  <c r="AG20753" i="1"/>
  <c r="AG20754" i="1"/>
  <c r="AG20755" i="1"/>
  <c r="AG20756" i="1"/>
  <c r="AG20757" i="1"/>
  <c r="AG20758" i="1"/>
  <c r="AG20759" i="1"/>
  <c r="AG20760" i="1"/>
  <c r="AG20761" i="1"/>
  <c r="AG20762" i="1"/>
  <c r="AG20763" i="1"/>
  <c r="AG20764" i="1"/>
  <c r="AG20765" i="1"/>
  <c r="AG20766" i="1"/>
  <c r="AG20767" i="1"/>
  <c r="AG20768" i="1"/>
  <c r="AG20769" i="1"/>
  <c r="AG20770" i="1"/>
  <c r="AG20771" i="1"/>
  <c r="AG20772" i="1"/>
  <c r="AG20773" i="1"/>
  <c r="AG20774" i="1"/>
  <c r="AG20775" i="1"/>
  <c r="AG20776" i="1"/>
  <c r="AG20777" i="1"/>
  <c r="AG20778" i="1"/>
  <c r="AG20779" i="1"/>
  <c r="AG20780" i="1"/>
  <c r="AG20781" i="1"/>
  <c r="AG20782" i="1"/>
  <c r="AG20783" i="1"/>
  <c r="AG20784" i="1"/>
  <c r="AG20785" i="1"/>
  <c r="AG20786" i="1"/>
  <c r="AG20787" i="1"/>
  <c r="AG20788" i="1"/>
  <c r="AG20789" i="1"/>
  <c r="AG20790" i="1"/>
  <c r="AG20791" i="1"/>
  <c r="AG20792" i="1"/>
  <c r="AG20793" i="1"/>
  <c r="AG20794" i="1"/>
  <c r="AG20795" i="1"/>
  <c r="AG20796" i="1"/>
  <c r="AG20797" i="1"/>
  <c r="AG20798" i="1"/>
  <c r="AG20799" i="1"/>
  <c r="AG20800" i="1"/>
  <c r="AG20801" i="1"/>
  <c r="AG20802" i="1"/>
  <c r="AG20803" i="1"/>
  <c r="AG20804" i="1"/>
  <c r="AG20805" i="1"/>
  <c r="AG20806" i="1"/>
  <c r="AG20807" i="1"/>
  <c r="AG20808" i="1"/>
  <c r="AG20809" i="1"/>
  <c r="AG20810" i="1"/>
  <c r="AG20811" i="1"/>
  <c r="AG20812" i="1"/>
  <c r="AG20813" i="1"/>
  <c r="AG20814" i="1"/>
  <c r="AG20815" i="1"/>
  <c r="AG20816" i="1"/>
  <c r="AG20817" i="1"/>
  <c r="AG20818" i="1"/>
  <c r="AG20819" i="1"/>
  <c r="AG20820" i="1"/>
  <c r="AG20821" i="1"/>
  <c r="AG20822" i="1"/>
  <c r="AG20823" i="1"/>
  <c r="AG20824" i="1"/>
  <c r="AG20825" i="1"/>
  <c r="AG20826" i="1"/>
  <c r="AG20827" i="1"/>
  <c r="AG20828" i="1"/>
  <c r="AG20829" i="1"/>
  <c r="AG20830" i="1"/>
  <c r="AG20831" i="1"/>
  <c r="AG20832" i="1"/>
  <c r="AG20833" i="1"/>
  <c r="AG20834" i="1"/>
  <c r="AG20835" i="1"/>
  <c r="AG20836" i="1"/>
  <c r="AG20837" i="1"/>
  <c r="AG20838" i="1"/>
  <c r="AG20839" i="1"/>
  <c r="AG20840" i="1"/>
  <c r="AG20841" i="1"/>
  <c r="AG20842" i="1"/>
  <c r="AG20843" i="1"/>
  <c r="AG20844" i="1"/>
  <c r="AG20845" i="1"/>
  <c r="AG20846" i="1"/>
  <c r="AG20847" i="1"/>
  <c r="AG20848" i="1"/>
  <c r="AG20849" i="1"/>
  <c r="AG20850" i="1"/>
  <c r="AG20851" i="1"/>
  <c r="AG20852" i="1"/>
  <c r="AG20853" i="1"/>
  <c r="AG20854" i="1"/>
  <c r="AG20855" i="1"/>
  <c r="AG20856" i="1"/>
  <c r="AG20857" i="1"/>
  <c r="AG20858" i="1"/>
  <c r="AG20859" i="1"/>
  <c r="AG20860" i="1"/>
  <c r="AG20861" i="1"/>
  <c r="AG20862" i="1"/>
  <c r="AG20863" i="1"/>
  <c r="AG20864" i="1"/>
  <c r="AG20865" i="1"/>
  <c r="AG20866" i="1"/>
  <c r="AG20867" i="1"/>
  <c r="AG20868" i="1"/>
  <c r="AG20869" i="1"/>
  <c r="AG20870" i="1"/>
  <c r="AG20871" i="1"/>
  <c r="AG20872" i="1"/>
  <c r="AG20873" i="1"/>
  <c r="AG20874" i="1"/>
  <c r="AG20875" i="1"/>
  <c r="AG20876" i="1"/>
  <c r="AG20877" i="1"/>
  <c r="AG20878" i="1"/>
  <c r="AG20879" i="1"/>
  <c r="AG20880" i="1"/>
  <c r="AG20881" i="1"/>
  <c r="AG20882" i="1"/>
  <c r="AG20883" i="1"/>
  <c r="AG20884" i="1"/>
  <c r="AG20885" i="1"/>
  <c r="AG20886" i="1"/>
  <c r="AG20887" i="1"/>
  <c r="AG20888" i="1"/>
  <c r="AG20889" i="1"/>
  <c r="AG20890" i="1"/>
  <c r="AG20891" i="1"/>
  <c r="AG20892" i="1"/>
  <c r="AG20893" i="1"/>
  <c r="AG20894" i="1"/>
  <c r="AG20895" i="1"/>
  <c r="AG20896" i="1"/>
  <c r="AG20897" i="1"/>
  <c r="AG20898" i="1"/>
  <c r="AG20899" i="1"/>
  <c r="AG20900" i="1"/>
  <c r="AG20901" i="1"/>
  <c r="AG20902" i="1"/>
  <c r="AG20903" i="1"/>
  <c r="AG20904" i="1"/>
  <c r="AG20905" i="1"/>
  <c r="AG20906" i="1"/>
  <c r="AG20907" i="1"/>
  <c r="AG20908" i="1"/>
  <c r="AG20909" i="1"/>
  <c r="AG20910" i="1"/>
  <c r="AG20911" i="1"/>
  <c r="AG20912" i="1"/>
  <c r="AG20913" i="1"/>
  <c r="AG20914" i="1"/>
  <c r="AG20915" i="1"/>
  <c r="AG20916" i="1"/>
  <c r="AG20917" i="1"/>
  <c r="AG20918" i="1"/>
  <c r="AG20919" i="1"/>
  <c r="AG20920" i="1"/>
  <c r="AG20921" i="1"/>
  <c r="AG20922" i="1"/>
  <c r="AG20923" i="1"/>
  <c r="AG20924" i="1"/>
  <c r="AG20925" i="1"/>
  <c r="AG20926" i="1"/>
  <c r="AG20927" i="1"/>
  <c r="AG20928" i="1"/>
  <c r="AG20929" i="1"/>
  <c r="AG20930" i="1"/>
  <c r="AG20931" i="1"/>
  <c r="AG20932" i="1"/>
  <c r="AG20933" i="1"/>
  <c r="AG20934" i="1"/>
  <c r="AG20935" i="1"/>
  <c r="AG20936" i="1"/>
  <c r="AG20937" i="1"/>
  <c r="AG20938" i="1"/>
  <c r="AG20939" i="1"/>
  <c r="AG20940" i="1"/>
  <c r="AG20941" i="1"/>
  <c r="AG20942" i="1"/>
  <c r="AG20943" i="1"/>
  <c r="AG20944" i="1"/>
  <c r="AG20945" i="1"/>
  <c r="AG20946" i="1"/>
  <c r="AG20947" i="1"/>
  <c r="AG20948" i="1"/>
  <c r="AG20949" i="1"/>
  <c r="AG20950" i="1"/>
  <c r="AG20951" i="1"/>
  <c r="AG20952" i="1"/>
  <c r="AG20953" i="1"/>
  <c r="AG20954" i="1"/>
  <c r="AG20955" i="1"/>
  <c r="AG20956" i="1"/>
  <c r="AG20957" i="1"/>
  <c r="AG20958" i="1"/>
  <c r="AG20959" i="1"/>
  <c r="AG20960" i="1"/>
  <c r="AG20961" i="1"/>
  <c r="AG20962" i="1"/>
  <c r="AG20963" i="1"/>
  <c r="AG20964" i="1"/>
  <c r="AG20965" i="1"/>
  <c r="AG20966" i="1"/>
  <c r="AG20967" i="1"/>
  <c r="AG20968" i="1"/>
  <c r="AG20969" i="1"/>
  <c r="AG20970" i="1"/>
  <c r="AG20971" i="1"/>
  <c r="AG20972" i="1"/>
  <c r="AG20973" i="1"/>
  <c r="AG20974" i="1"/>
  <c r="AG20975" i="1"/>
  <c r="AG20976" i="1"/>
  <c r="AG20977" i="1"/>
  <c r="AG20978" i="1"/>
  <c r="AG20979" i="1"/>
  <c r="AG20980" i="1"/>
  <c r="AG20981" i="1"/>
  <c r="AG20982" i="1"/>
  <c r="AG20983" i="1"/>
  <c r="AG20984" i="1"/>
  <c r="AG20985" i="1"/>
  <c r="AG20986" i="1"/>
  <c r="AG20987" i="1"/>
  <c r="AG20988" i="1"/>
  <c r="AG20989" i="1"/>
  <c r="AG20990" i="1"/>
  <c r="AG20991" i="1"/>
  <c r="AG20992" i="1"/>
  <c r="AG20993" i="1"/>
  <c r="AG20994" i="1"/>
  <c r="AG20995" i="1"/>
  <c r="AG20996" i="1"/>
  <c r="AG20997" i="1"/>
  <c r="AG20998" i="1"/>
  <c r="AG20999" i="1"/>
  <c r="AG21000" i="1"/>
  <c r="AG21001" i="1"/>
  <c r="AG21002" i="1"/>
  <c r="AG21003" i="1"/>
  <c r="AG21004" i="1"/>
  <c r="AG21005" i="1"/>
  <c r="AG21006" i="1"/>
  <c r="AG21007" i="1"/>
  <c r="AG21008" i="1"/>
  <c r="AG21009" i="1"/>
  <c r="AG21010" i="1"/>
  <c r="AG21011" i="1"/>
  <c r="AG21012" i="1"/>
  <c r="AG21013" i="1"/>
  <c r="AG21014" i="1"/>
  <c r="AG21015" i="1"/>
  <c r="AG21016" i="1"/>
  <c r="AG21017" i="1"/>
  <c r="AG21018" i="1"/>
  <c r="AG21019" i="1"/>
  <c r="AG21020" i="1"/>
  <c r="AG21021" i="1"/>
  <c r="AG21022" i="1"/>
  <c r="AG21023" i="1"/>
  <c r="AG21024" i="1"/>
  <c r="AG21025" i="1"/>
  <c r="AG21026" i="1"/>
  <c r="AG21027" i="1"/>
  <c r="AG21028" i="1"/>
  <c r="AG21029" i="1"/>
  <c r="AG21030" i="1"/>
  <c r="AG21031" i="1"/>
  <c r="AG21032" i="1"/>
  <c r="AG21033" i="1"/>
  <c r="AG21034" i="1"/>
  <c r="AG21035" i="1"/>
  <c r="AG21036" i="1"/>
  <c r="AG21037" i="1"/>
  <c r="AG21038" i="1"/>
  <c r="AG21039" i="1"/>
  <c r="AG21040" i="1"/>
  <c r="AG21041" i="1"/>
  <c r="AG21042" i="1"/>
  <c r="AG21043" i="1"/>
  <c r="AG21044" i="1"/>
  <c r="AG21045" i="1"/>
  <c r="AG21046" i="1"/>
  <c r="AG21047" i="1"/>
  <c r="AG21048" i="1"/>
  <c r="AG21049" i="1"/>
  <c r="AG21050" i="1"/>
  <c r="AG21051" i="1"/>
  <c r="AG21052" i="1"/>
  <c r="AG21053" i="1"/>
  <c r="AG21054" i="1"/>
  <c r="AG21055" i="1"/>
  <c r="AG21056" i="1"/>
  <c r="AG21057" i="1"/>
  <c r="AG21058" i="1"/>
  <c r="AG21059" i="1"/>
  <c r="AG21060" i="1"/>
  <c r="AG21061" i="1"/>
  <c r="AG21062" i="1"/>
  <c r="AG21063" i="1"/>
  <c r="AG21064" i="1"/>
  <c r="AG21065" i="1"/>
  <c r="AG21066" i="1"/>
  <c r="AG21067" i="1"/>
  <c r="AG21068" i="1"/>
  <c r="AG21069" i="1"/>
  <c r="AG21070" i="1"/>
  <c r="AG21071" i="1"/>
  <c r="AG21072" i="1"/>
  <c r="AG21073" i="1"/>
  <c r="AG21074" i="1"/>
  <c r="AG21075" i="1"/>
  <c r="AG21076" i="1"/>
  <c r="AG21077" i="1"/>
  <c r="AG21078" i="1"/>
  <c r="AG21079" i="1"/>
  <c r="AG21080" i="1"/>
  <c r="AG21081" i="1"/>
  <c r="AG21082" i="1"/>
  <c r="AG21083" i="1"/>
  <c r="AG21084" i="1"/>
  <c r="AG21085" i="1"/>
  <c r="AG21086" i="1"/>
  <c r="AG21087" i="1"/>
  <c r="AG21088" i="1"/>
  <c r="AG21089" i="1"/>
  <c r="AG21090" i="1"/>
  <c r="AG21091" i="1"/>
  <c r="AG21092" i="1"/>
  <c r="AG21093" i="1"/>
  <c r="AG21094" i="1"/>
  <c r="AG21095" i="1"/>
  <c r="AG21096" i="1"/>
  <c r="AG21097" i="1"/>
  <c r="AG21098" i="1"/>
  <c r="AG21099" i="1"/>
  <c r="AG21100" i="1"/>
  <c r="AG21101" i="1"/>
  <c r="AG21102" i="1"/>
  <c r="AG21103" i="1"/>
  <c r="AG21104" i="1"/>
  <c r="AG21105" i="1"/>
  <c r="AG21106" i="1"/>
  <c r="AG21107" i="1"/>
  <c r="AG21108" i="1"/>
  <c r="AG21109" i="1"/>
  <c r="AG21110" i="1"/>
  <c r="AG21111" i="1"/>
  <c r="AG21112" i="1"/>
  <c r="AG21113" i="1"/>
  <c r="AG21114" i="1"/>
  <c r="AG21115" i="1"/>
  <c r="AG21116" i="1"/>
  <c r="AG21117" i="1"/>
  <c r="AG21118" i="1"/>
  <c r="AG21119" i="1"/>
  <c r="AG21120" i="1"/>
  <c r="AG21121" i="1"/>
  <c r="AG21122" i="1"/>
  <c r="AG21123" i="1"/>
  <c r="AG21124" i="1"/>
  <c r="AG21125" i="1"/>
  <c r="AG21126" i="1"/>
  <c r="AG21127" i="1"/>
  <c r="AG21128" i="1"/>
  <c r="AG21129" i="1"/>
  <c r="AG21130" i="1"/>
  <c r="AG21131" i="1"/>
  <c r="AG21132" i="1"/>
  <c r="AG21133" i="1"/>
  <c r="AG21134" i="1"/>
  <c r="AG21135" i="1"/>
  <c r="AG21136" i="1"/>
  <c r="AG21137" i="1"/>
  <c r="AG21138" i="1"/>
  <c r="AG21139" i="1"/>
  <c r="AG21140" i="1"/>
  <c r="AG21141" i="1"/>
  <c r="AG21142" i="1"/>
  <c r="AG21143" i="1"/>
  <c r="AG21144" i="1"/>
  <c r="AG21145" i="1"/>
  <c r="AG21146" i="1"/>
  <c r="AG21147" i="1"/>
  <c r="AG21148" i="1"/>
  <c r="AG21149" i="1"/>
  <c r="AG21150" i="1"/>
  <c r="AG21151" i="1"/>
  <c r="AG21152" i="1"/>
  <c r="AG21153" i="1"/>
  <c r="AG21154" i="1"/>
  <c r="AG21155" i="1"/>
  <c r="AG21156" i="1"/>
  <c r="AG21157" i="1"/>
  <c r="AG21158" i="1"/>
  <c r="AG21159" i="1"/>
  <c r="AG21160" i="1"/>
  <c r="AG21161" i="1"/>
  <c r="AG21162" i="1"/>
  <c r="AG21163" i="1"/>
  <c r="AG21164" i="1"/>
  <c r="AG21165" i="1"/>
  <c r="AG21166" i="1"/>
  <c r="AG21167" i="1"/>
  <c r="AG21168" i="1"/>
  <c r="AG21169" i="1"/>
  <c r="AG21170" i="1"/>
  <c r="AG21171" i="1"/>
  <c r="AG21172" i="1"/>
  <c r="AG21173" i="1"/>
  <c r="AG21174" i="1"/>
  <c r="AG21175" i="1"/>
  <c r="AG21176" i="1"/>
  <c r="AG21177" i="1"/>
  <c r="AG21178" i="1"/>
  <c r="AG21179" i="1"/>
  <c r="AG21180" i="1"/>
  <c r="AG21181" i="1"/>
  <c r="AG21182" i="1"/>
  <c r="AG21183" i="1"/>
  <c r="AG21184" i="1"/>
  <c r="AG21185" i="1"/>
  <c r="AG21186" i="1"/>
  <c r="AG21187" i="1"/>
  <c r="AG21188" i="1"/>
  <c r="AG21189" i="1"/>
  <c r="AG21190" i="1"/>
  <c r="AG21191" i="1"/>
  <c r="AG21192" i="1"/>
  <c r="AG21193" i="1"/>
  <c r="AG21194" i="1"/>
  <c r="AG21195" i="1"/>
  <c r="AG21196" i="1"/>
  <c r="AG21197" i="1"/>
  <c r="AG21198" i="1"/>
  <c r="AG21199" i="1"/>
  <c r="AG21200" i="1"/>
  <c r="AG21201" i="1"/>
  <c r="AG21202" i="1"/>
  <c r="AG21203" i="1"/>
  <c r="AG21204" i="1"/>
  <c r="AG21205" i="1"/>
  <c r="AG21206" i="1"/>
  <c r="AG21207" i="1"/>
  <c r="AG21208" i="1"/>
  <c r="AG21209" i="1"/>
  <c r="AG21210" i="1"/>
  <c r="AG21211" i="1"/>
  <c r="AG21212" i="1"/>
  <c r="AG21213" i="1"/>
  <c r="AG21214" i="1"/>
  <c r="AG21215" i="1"/>
  <c r="AG21216" i="1"/>
  <c r="AG21217" i="1"/>
  <c r="AG21218" i="1"/>
  <c r="AG21219" i="1"/>
  <c r="AG21220" i="1"/>
  <c r="AG21221" i="1"/>
  <c r="AG21222" i="1"/>
  <c r="AG21223" i="1"/>
  <c r="AG21224" i="1"/>
  <c r="AG21225" i="1"/>
  <c r="AG21226" i="1"/>
  <c r="AG21227" i="1"/>
  <c r="AG21228" i="1"/>
  <c r="AG21229" i="1"/>
  <c r="AG21230" i="1"/>
  <c r="AG21231" i="1"/>
  <c r="AG21232" i="1"/>
  <c r="AG21233" i="1"/>
  <c r="AG21234" i="1"/>
  <c r="AG21235" i="1"/>
  <c r="AG21236" i="1"/>
  <c r="AG21237" i="1"/>
  <c r="AG21238" i="1"/>
  <c r="AG21239" i="1"/>
  <c r="AG21240" i="1"/>
  <c r="AG21241" i="1"/>
  <c r="AG21242" i="1"/>
  <c r="AG21243" i="1"/>
  <c r="AG21244" i="1"/>
  <c r="AG21245" i="1"/>
  <c r="AG21246" i="1"/>
  <c r="AG21247" i="1"/>
  <c r="AG21248" i="1"/>
  <c r="AG21249" i="1"/>
  <c r="AG21250" i="1"/>
  <c r="AG21251" i="1"/>
  <c r="AG21252" i="1"/>
  <c r="AG21253" i="1"/>
  <c r="AG21254" i="1"/>
  <c r="AG21255" i="1"/>
  <c r="AG21256" i="1"/>
  <c r="AG21257" i="1"/>
  <c r="AG21258" i="1"/>
  <c r="AG21259" i="1"/>
  <c r="AG21260" i="1"/>
  <c r="AG21261" i="1"/>
  <c r="AG21262" i="1"/>
  <c r="AG21263" i="1"/>
  <c r="AG21264" i="1"/>
  <c r="AG21265" i="1"/>
  <c r="AG21266" i="1"/>
  <c r="AG21267" i="1"/>
  <c r="AG21268" i="1"/>
  <c r="AG21269" i="1"/>
  <c r="AG21270" i="1"/>
  <c r="AG21271" i="1"/>
  <c r="AG21272" i="1"/>
  <c r="AG21273" i="1"/>
  <c r="AG21274" i="1"/>
  <c r="AG21275" i="1"/>
  <c r="AG21276" i="1"/>
  <c r="AG21277" i="1"/>
  <c r="AG21278" i="1"/>
  <c r="AG21279" i="1"/>
  <c r="AG21280" i="1"/>
  <c r="AG21281" i="1"/>
  <c r="AG21282" i="1"/>
  <c r="AG21283" i="1"/>
  <c r="AG21284" i="1"/>
  <c r="AG21285" i="1"/>
  <c r="AG21286" i="1"/>
  <c r="AG21287" i="1"/>
  <c r="AG21288" i="1"/>
  <c r="AG21289" i="1"/>
  <c r="AG21290" i="1"/>
  <c r="AG21291" i="1"/>
  <c r="AG21292" i="1"/>
  <c r="AG21293" i="1"/>
  <c r="AG21294" i="1"/>
  <c r="AG21295" i="1"/>
  <c r="AG21296" i="1"/>
  <c r="AG21297" i="1"/>
  <c r="AG21298" i="1"/>
  <c r="AG21299" i="1"/>
  <c r="AG21300" i="1"/>
  <c r="AG21301" i="1"/>
  <c r="AG21302" i="1"/>
  <c r="AG21303" i="1"/>
  <c r="AG21304" i="1"/>
  <c r="AG21305" i="1"/>
  <c r="AG21306" i="1"/>
  <c r="AG21307" i="1"/>
  <c r="AG21308" i="1"/>
  <c r="AG21309" i="1"/>
  <c r="AG21310" i="1"/>
  <c r="AG21311" i="1"/>
  <c r="AG21312" i="1"/>
  <c r="AG21313" i="1"/>
  <c r="AG21314" i="1"/>
  <c r="AG21315" i="1"/>
  <c r="AG21316" i="1"/>
  <c r="AG21317" i="1"/>
  <c r="AG21318" i="1"/>
  <c r="AG21319" i="1"/>
  <c r="AG21320" i="1"/>
  <c r="AG21321" i="1"/>
  <c r="AG21322" i="1"/>
  <c r="AG21323" i="1"/>
  <c r="AG21324" i="1"/>
  <c r="AG21325" i="1"/>
  <c r="AG21326" i="1"/>
  <c r="AG21327" i="1"/>
  <c r="AG21328" i="1"/>
  <c r="AG21329" i="1"/>
  <c r="AG21330" i="1"/>
  <c r="AG21331" i="1"/>
  <c r="AG21332" i="1"/>
  <c r="AG21333" i="1"/>
  <c r="AG21334" i="1"/>
  <c r="AG21335" i="1"/>
  <c r="AG21336" i="1"/>
  <c r="AG21337" i="1"/>
  <c r="AG21338" i="1"/>
  <c r="AG21339" i="1"/>
  <c r="AG21340" i="1"/>
  <c r="AG21341" i="1"/>
  <c r="AG21342" i="1"/>
  <c r="AG21343" i="1"/>
  <c r="AG21344" i="1"/>
  <c r="AG21345" i="1"/>
  <c r="AG21346" i="1"/>
  <c r="AG21347" i="1"/>
  <c r="AG21348" i="1"/>
  <c r="AG21349" i="1"/>
  <c r="AG21350" i="1"/>
  <c r="AG21351" i="1"/>
  <c r="AG21352" i="1"/>
  <c r="AG21353" i="1"/>
  <c r="AG21354" i="1"/>
  <c r="AG21355" i="1"/>
  <c r="AG21356" i="1"/>
  <c r="AG21357" i="1"/>
  <c r="AG21358" i="1"/>
  <c r="AG21359" i="1"/>
  <c r="AG21360" i="1"/>
  <c r="AG21361" i="1"/>
  <c r="AG21362" i="1"/>
  <c r="AG21363" i="1"/>
  <c r="AG21364" i="1"/>
  <c r="AG21365" i="1"/>
  <c r="AG21366" i="1"/>
  <c r="AG21367" i="1"/>
  <c r="AG21368" i="1"/>
  <c r="AG21369" i="1"/>
  <c r="AG21370" i="1"/>
  <c r="AG21371" i="1"/>
  <c r="AG21372" i="1"/>
  <c r="AG21373" i="1"/>
  <c r="AG21374" i="1"/>
  <c r="AG21375" i="1"/>
  <c r="AG21376" i="1"/>
  <c r="AG21377" i="1"/>
  <c r="AG21378" i="1"/>
  <c r="AG21379" i="1"/>
  <c r="AG21380" i="1"/>
  <c r="AG21381" i="1"/>
  <c r="AG21382" i="1"/>
  <c r="AG21383" i="1"/>
  <c r="AG21384" i="1"/>
  <c r="AG21385" i="1"/>
  <c r="AG21386" i="1"/>
  <c r="AG21387" i="1"/>
  <c r="AG21388" i="1"/>
  <c r="AG21389" i="1"/>
  <c r="AG21390" i="1"/>
  <c r="AG21391" i="1"/>
  <c r="AG21392" i="1"/>
  <c r="AG21393" i="1"/>
  <c r="AG21394" i="1"/>
  <c r="AG21395" i="1"/>
  <c r="AG21396" i="1"/>
  <c r="AG21397" i="1"/>
  <c r="AG21398" i="1"/>
  <c r="AG21399" i="1"/>
  <c r="AG21400" i="1"/>
  <c r="AG21401" i="1"/>
  <c r="AG21402" i="1"/>
  <c r="AG21403" i="1"/>
  <c r="AG21404" i="1"/>
  <c r="AG21405" i="1"/>
  <c r="AG21406" i="1"/>
  <c r="AG21407" i="1"/>
  <c r="AG21408" i="1"/>
  <c r="AG21409" i="1"/>
  <c r="AG21410" i="1"/>
  <c r="AG21411" i="1"/>
  <c r="AG21412" i="1"/>
  <c r="AG21413" i="1"/>
  <c r="AG21414" i="1"/>
  <c r="AG21415" i="1"/>
  <c r="AG21416" i="1"/>
  <c r="AG21417" i="1"/>
  <c r="AG21418" i="1"/>
  <c r="AG21419" i="1"/>
  <c r="AG21420" i="1"/>
  <c r="AG21421" i="1"/>
  <c r="AG21422" i="1"/>
  <c r="AG21423" i="1"/>
  <c r="AG21424" i="1"/>
  <c r="AG21425" i="1"/>
  <c r="AG21426" i="1"/>
  <c r="AG21427" i="1"/>
  <c r="AG21428" i="1"/>
  <c r="AG21429" i="1"/>
  <c r="AG21430" i="1"/>
  <c r="AG21431" i="1"/>
  <c r="AG21432" i="1"/>
  <c r="AG21433" i="1"/>
  <c r="AG21434" i="1"/>
  <c r="AG21435" i="1"/>
  <c r="AG21436" i="1"/>
  <c r="AG21437" i="1"/>
  <c r="AG21438" i="1"/>
  <c r="AG21439" i="1"/>
  <c r="AG21440" i="1"/>
  <c r="AG21441" i="1"/>
  <c r="AG21442" i="1"/>
  <c r="AG21443" i="1"/>
  <c r="AG21444" i="1"/>
  <c r="AG21445" i="1"/>
  <c r="AG21446" i="1"/>
  <c r="AG21447" i="1"/>
  <c r="AG21448" i="1"/>
  <c r="AG21449" i="1"/>
  <c r="AG21450" i="1"/>
  <c r="AG21451" i="1"/>
  <c r="AG21452" i="1"/>
  <c r="AG21453" i="1"/>
  <c r="AG21454" i="1"/>
  <c r="AG21455" i="1"/>
  <c r="AG21456" i="1"/>
  <c r="AG21457" i="1"/>
  <c r="AG21458" i="1"/>
  <c r="AG21459" i="1"/>
  <c r="AG21460" i="1"/>
  <c r="AG21461" i="1"/>
  <c r="AG21462" i="1"/>
  <c r="AG21463" i="1"/>
  <c r="AG21464" i="1"/>
  <c r="AG21465" i="1"/>
  <c r="AG21466" i="1"/>
  <c r="AG21467" i="1"/>
  <c r="AG21468" i="1"/>
  <c r="AG21469" i="1"/>
  <c r="AG21470" i="1"/>
  <c r="AG21471" i="1"/>
  <c r="AG21472" i="1"/>
  <c r="AG21473" i="1"/>
  <c r="AG21474" i="1"/>
  <c r="AG21475" i="1"/>
  <c r="AG21476" i="1"/>
  <c r="AG21477" i="1"/>
  <c r="AG21478" i="1"/>
  <c r="AG21479" i="1"/>
  <c r="AG21480" i="1"/>
  <c r="AG21481" i="1"/>
  <c r="AG21482" i="1"/>
  <c r="AG21483" i="1"/>
  <c r="AG21484" i="1"/>
  <c r="AG21485" i="1"/>
  <c r="AG21486" i="1"/>
  <c r="AG21487" i="1"/>
  <c r="AG21488" i="1"/>
  <c r="AG21489" i="1"/>
  <c r="AG21490" i="1"/>
  <c r="AG21491" i="1"/>
  <c r="AG21492" i="1"/>
  <c r="AG21493" i="1"/>
  <c r="AG21494" i="1"/>
  <c r="AG21495" i="1"/>
  <c r="AG21496" i="1"/>
  <c r="AG21497" i="1"/>
  <c r="AG21498" i="1"/>
  <c r="AG21499" i="1"/>
  <c r="AG21500" i="1"/>
  <c r="AG21501" i="1"/>
  <c r="AG21502" i="1"/>
  <c r="AG21503" i="1"/>
  <c r="AG21504" i="1"/>
  <c r="AG21505" i="1"/>
  <c r="AG21506" i="1"/>
  <c r="AG21507" i="1"/>
  <c r="AG21508" i="1"/>
  <c r="AG21509" i="1"/>
  <c r="AG21510" i="1"/>
  <c r="AG21511" i="1"/>
  <c r="AG21512" i="1"/>
  <c r="AG21513" i="1"/>
  <c r="AG21514" i="1"/>
  <c r="AG21515" i="1"/>
  <c r="AG21516" i="1"/>
  <c r="AG21517" i="1"/>
  <c r="AG21518" i="1"/>
  <c r="AG21519" i="1"/>
  <c r="AG21520" i="1"/>
  <c r="AG21521" i="1"/>
  <c r="AG21522" i="1"/>
  <c r="AG21523" i="1"/>
  <c r="AG21524" i="1"/>
  <c r="AG21525" i="1"/>
  <c r="AG21526" i="1"/>
  <c r="AG21527" i="1"/>
  <c r="AG21528" i="1"/>
  <c r="AG21529" i="1"/>
  <c r="AG21530" i="1"/>
  <c r="AG21531" i="1"/>
  <c r="AG21532" i="1"/>
  <c r="AG21533" i="1"/>
  <c r="AG21534" i="1"/>
  <c r="AG21535" i="1"/>
  <c r="AG21536" i="1"/>
  <c r="AG21537" i="1"/>
  <c r="AG21538" i="1"/>
  <c r="AG21539" i="1"/>
  <c r="AG21540" i="1"/>
  <c r="AG21541" i="1"/>
  <c r="AG21542" i="1"/>
  <c r="AG21543" i="1"/>
  <c r="AG21544" i="1"/>
  <c r="AG21545" i="1"/>
  <c r="AG21546" i="1"/>
  <c r="AG21547" i="1"/>
  <c r="AG21548" i="1"/>
  <c r="AG21549" i="1"/>
  <c r="AG21550" i="1"/>
  <c r="AG21551" i="1"/>
  <c r="AG21552" i="1"/>
  <c r="AG21553" i="1"/>
  <c r="AG21554" i="1"/>
  <c r="AG21555" i="1"/>
  <c r="AG21556" i="1"/>
  <c r="AG21557" i="1"/>
  <c r="AG21558" i="1"/>
  <c r="AG21559" i="1"/>
  <c r="AG21560" i="1"/>
  <c r="AG21561" i="1"/>
  <c r="AG21562" i="1"/>
  <c r="AG21563" i="1"/>
  <c r="AG21564" i="1"/>
  <c r="AG21565" i="1"/>
  <c r="AG21566" i="1"/>
  <c r="AG21567" i="1"/>
  <c r="AG21568" i="1"/>
  <c r="AG21569" i="1"/>
  <c r="AG21570" i="1"/>
  <c r="AG21571" i="1"/>
  <c r="AG21572" i="1"/>
  <c r="AG21573" i="1"/>
  <c r="AG21574" i="1"/>
  <c r="AG21575" i="1"/>
  <c r="AG21576" i="1"/>
  <c r="AG21577" i="1"/>
  <c r="AG21578" i="1"/>
  <c r="AG21579" i="1"/>
  <c r="AG21580" i="1"/>
  <c r="AG21581" i="1"/>
  <c r="AG21582" i="1"/>
  <c r="AG21583" i="1"/>
  <c r="AG21584" i="1"/>
  <c r="AG21585" i="1"/>
  <c r="AG21586" i="1"/>
  <c r="AG21587" i="1"/>
  <c r="AG21588" i="1"/>
  <c r="AG21589" i="1"/>
  <c r="AG21590" i="1"/>
  <c r="AG21591" i="1"/>
  <c r="AG21592" i="1"/>
  <c r="AG21593" i="1"/>
  <c r="AG21594" i="1"/>
  <c r="AG21595" i="1"/>
  <c r="AG21596" i="1"/>
  <c r="AG21597" i="1"/>
  <c r="AG21598" i="1"/>
  <c r="AG21599" i="1"/>
  <c r="AG21600" i="1"/>
  <c r="AG21601" i="1"/>
  <c r="AG21602" i="1"/>
  <c r="AG21603" i="1"/>
  <c r="AG21604" i="1"/>
  <c r="AG21605" i="1"/>
  <c r="AG21606" i="1"/>
  <c r="AG21607" i="1"/>
  <c r="AG21608" i="1"/>
  <c r="AG21609" i="1"/>
  <c r="AG21610" i="1"/>
  <c r="AG21611" i="1"/>
  <c r="AG21612" i="1"/>
  <c r="AG21613" i="1"/>
  <c r="AG21614" i="1"/>
  <c r="AG21615" i="1"/>
  <c r="AG21616" i="1"/>
  <c r="AG21617" i="1"/>
  <c r="AG21618" i="1"/>
  <c r="AG21619" i="1"/>
  <c r="AG21620" i="1"/>
  <c r="AG21621" i="1"/>
  <c r="AG21622" i="1"/>
  <c r="AG21623" i="1"/>
  <c r="AG21624" i="1"/>
  <c r="AG21625" i="1"/>
  <c r="AG21626" i="1"/>
  <c r="AG21627" i="1"/>
  <c r="AG21628" i="1"/>
  <c r="AG21629" i="1"/>
  <c r="AG21630" i="1"/>
  <c r="AG21631" i="1"/>
  <c r="AG21632" i="1"/>
  <c r="AG21633" i="1"/>
  <c r="AG21634" i="1"/>
  <c r="AG21635" i="1"/>
  <c r="AG21636" i="1"/>
  <c r="AG21637" i="1"/>
  <c r="AG21638" i="1"/>
  <c r="AG21639" i="1"/>
  <c r="AG21640" i="1"/>
  <c r="AG21641" i="1"/>
  <c r="AG21642" i="1"/>
  <c r="AG21643" i="1"/>
  <c r="AG21644" i="1"/>
  <c r="AG21645" i="1"/>
  <c r="AG21646" i="1"/>
  <c r="AG21647" i="1"/>
  <c r="AG21648" i="1"/>
  <c r="AG21649" i="1"/>
  <c r="AG21650" i="1"/>
  <c r="AG21651" i="1"/>
  <c r="AG21652" i="1"/>
  <c r="AG21653" i="1"/>
  <c r="AG21654" i="1"/>
  <c r="AG21655" i="1"/>
  <c r="AG21656" i="1"/>
  <c r="AG21657" i="1"/>
  <c r="AG21658" i="1"/>
  <c r="AG21659" i="1"/>
  <c r="AG21660" i="1"/>
  <c r="AG21661" i="1"/>
  <c r="AG21662" i="1"/>
  <c r="AG21663" i="1"/>
  <c r="AG21664" i="1"/>
  <c r="AG21665" i="1"/>
  <c r="AG21666" i="1"/>
  <c r="AG21667" i="1"/>
  <c r="AG21668" i="1"/>
  <c r="AG21669" i="1"/>
  <c r="AG21670" i="1"/>
  <c r="AG21671" i="1"/>
  <c r="AG21672" i="1"/>
  <c r="AG21673" i="1"/>
  <c r="AG21674" i="1"/>
  <c r="AG21675" i="1"/>
  <c r="AG21676" i="1"/>
  <c r="AG21677" i="1"/>
  <c r="AG21678" i="1"/>
  <c r="AG21679" i="1"/>
  <c r="AG21680" i="1"/>
  <c r="AG21681" i="1"/>
  <c r="AG21682" i="1"/>
  <c r="AG21683" i="1"/>
  <c r="AG21684" i="1"/>
  <c r="AG21685" i="1"/>
  <c r="AG21686" i="1"/>
  <c r="AG21687" i="1"/>
  <c r="AG21688" i="1"/>
  <c r="AG21689" i="1"/>
  <c r="AG21690" i="1"/>
  <c r="AG21691" i="1"/>
  <c r="AG21692" i="1"/>
  <c r="AG21693" i="1"/>
  <c r="AG21694" i="1"/>
  <c r="AG21695" i="1"/>
  <c r="AG21696" i="1"/>
  <c r="AG21697" i="1"/>
  <c r="AG21698" i="1"/>
  <c r="AG21699" i="1"/>
  <c r="AG21700" i="1"/>
  <c r="AG21701" i="1"/>
  <c r="AG21702" i="1"/>
  <c r="AG21703" i="1"/>
  <c r="AG21704" i="1"/>
  <c r="AG21705" i="1"/>
  <c r="AG21706" i="1"/>
  <c r="AG21707" i="1"/>
  <c r="AG21708" i="1"/>
  <c r="AG21709" i="1"/>
  <c r="AG21710" i="1"/>
  <c r="AG21711" i="1"/>
  <c r="AG21712" i="1"/>
  <c r="AG21713" i="1"/>
  <c r="AG21714" i="1"/>
  <c r="AG21715" i="1"/>
  <c r="AG21716" i="1"/>
  <c r="AG21717" i="1"/>
  <c r="AG21718" i="1"/>
  <c r="AG21719" i="1"/>
  <c r="AG21720" i="1"/>
  <c r="AG21721" i="1"/>
  <c r="AG21722" i="1"/>
  <c r="AG21723" i="1"/>
  <c r="AG21724" i="1"/>
  <c r="AG21725" i="1"/>
  <c r="AG21726" i="1"/>
  <c r="AG21727" i="1"/>
  <c r="AG21728" i="1"/>
  <c r="AG21729" i="1"/>
  <c r="AG21730" i="1"/>
  <c r="AG21731" i="1"/>
  <c r="AG21732" i="1"/>
  <c r="AG21733" i="1"/>
  <c r="AG21734" i="1"/>
  <c r="AG21735" i="1"/>
  <c r="AG21736" i="1"/>
  <c r="AG21737" i="1"/>
  <c r="AG21738" i="1"/>
  <c r="AG21739" i="1"/>
  <c r="AG21740" i="1"/>
  <c r="AG21741" i="1"/>
  <c r="AG21742" i="1"/>
  <c r="AG21743" i="1"/>
  <c r="AG21744" i="1"/>
  <c r="AG21745" i="1"/>
  <c r="AG21746" i="1"/>
  <c r="AG21747" i="1"/>
  <c r="AG21748" i="1"/>
  <c r="AG21749" i="1"/>
  <c r="AG21750" i="1"/>
  <c r="AG21751" i="1"/>
  <c r="AG21752" i="1"/>
  <c r="AG21753" i="1"/>
  <c r="AG21754" i="1"/>
  <c r="AG21755" i="1"/>
  <c r="AG21756" i="1"/>
  <c r="AG21757" i="1"/>
  <c r="AG21758" i="1"/>
  <c r="AG21759" i="1"/>
  <c r="AG21760" i="1"/>
  <c r="AG21761" i="1"/>
  <c r="AG21762" i="1"/>
  <c r="AG21763" i="1"/>
  <c r="AG21764" i="1"/>
  <c r="AG21765" i="1"/>
  <c r="AG21766" i="1"/>
  <c r="AG21767" i="1"/>
  <c r="AG21768" i="1"/>
  <c r="AG21769" i="1"/>
  <c r="AG21770" i="1"/>
  <c r="AG21771" i="1"/>
  <c r="AG21772" i="1"/>
  <c r="AG21773" i="1"/>
  <c r="AG21774" i="1"/>
  <c r="AG21775" i="1"/>
  <c r="AG21776" i="1"/>
  <c r="AG21777" i="1"/>
  <c r="AG21778" i="1"/>
  <c r="AG21779" i="1"/>
  <c r="AG21780" i="1"/>
  <c r="AG21781" i="1"/>
  <c r="AG21782" i="1"/>
  <c r="AG21783" i="1"/>
  <c r="AG21784" i="1"/>
  <c r="AG21785" i="1"/>
  <c r="AG21786" i="1"/>
  <c r="AG21787" i="1"/>
  <c r="AG21788" i="1"/>
  <c r="AG21789" i="1"/>
  <c r="AG21790" i="1"/>
  <c r="AG21791" i="1"/>
  <c r="AG21792" i="1"/>
  <c r="AG21793" i="1"/>
  <c r="AG21794" i="1"/>
  <c r="AG21795" i="1"/>
  <c r="AG21796" i="1"/>
  <c r="AG21797" i="1"/>
  <c r="AG21798" i="1"/>
  <c r="AG21799" i="1"/>
  <c r="AG21800" i="1"/>
  <c r="AG21801" i="1"/>
  <c r="AG21802" i="1"/>
  <c r="AG21803" i="1"/>
  <c r="AG21804" i="1"/>
  <c r="AG21805" i="1"/>
  <c r="AG21806" i="1"/>
  <c r="AG21807" i="1"/>
  <c r="AG21808" i="1"/>
  <c r="AG21809" i="1"/>
  <c r="AG21810" i="1"/>
  <c r="AG21811" i="1"/>
  <c r="AG21812" i="1"/>
  <c r="AG21813" i="1"/>
  <c r="AG21814" i="1"/>
  <c r="AG21815" i="1"/>
  <c r="AG21816" i="1"/>
  <c r="AG21817" i="1"/>
  <c r="AG21818" i="1"/>
  <c r="AG21819" i="1"/>
  <c r="AG21820" i="1"/>
  <c r="AG21821" i="1"/>
  <c r="AG21822" i="1"/>
  <c r="AG21823" i="1"/>
  <c r="AG21824" i="1"/>
  <c r="AG21825" i="1"/>
  <c r="AG21826" i="1"/>
  <c r="AG21827" i="1"/>
  <c r="AG21828" i="1"/>
  <c r="AG21829" i="1"/>
  <c r="AG21830" i="1"/>
  <c r="AG21831" i="1"/>
  <c r="AG21832" i="1"/>
  <c r="AG21833" i="1"/>
  <c r="AG21834" i="1"/>
  <c r="AG21835" i="1"/>
  <c r="AG21836" i="1"/>
  <c r="AG21837" i="1"/>
  <c r="AG21838" i="1"/>
  <c r="AG21839" i="1"/>
  <c r="AG21840" i="1"/>
  <c r="AG21841" i="1"/>
  <c r="AG21842" i="1"/>
  <c r="AG21843" i="1"/>
  <c r="AG21844" i="1"/>
  <c r="AG21845" i="1"/>
  <c r="AG21846" i="1"/>
  <c r="AG21847" i="1"/>
  <c r="AG21848" i="1"/>
  <c r="AG21849" i="1"/>
  <c r="AG21850" i="1"/>
  <c r="AG21851" i="1"/>
  <c r="AG21852" i="1"/>
  <c r="AG21853" i="1"/>
  <c r="AG21854" i="1"/>
  <c r="AG21855" i="1"/>
  <c r="AG21856" i="1"/>
  <c r="AG21857" i="1"/>
  <c r="AG21858" i="1"/>
  <c r="AG21859" i="1"/>
  <c r="AG21860" i="1"/>
  <c r="AG21861" i="1"/>
  <c r="AG21862" i="1"/>
  <c r="AG21863" i="1"/>
  <c r="AG21864" i="1"/>
  <c r="AG21865" i="1"/>
  <c r="AG21866" i="1"/>
  <c r="AG21867" i="1"/>
  <c r="AG21868" i="1"/>
  <c r="AG21869" i="1"/>
  <c r="AG21870" i="1"/>
  <c r="AG21871" i="1"/>
  <c r="AG21872" i="1"/>
  <c r="AG21873" i="1"/>
  <c r="AG21874" i="1"/>
  <c r="AG21875" i="1"/>
  <c r="AG21876" i="1"/>
  <c r="AG21877" i="1"/>
  <c r="AG21878" i="1"/>
  <c r="AG21879" i="1"/>
  <c r="AG21880" i="1"/>
  <c r="AG21881" i="1"/>
  <c r="AG21882" i="1"/>
  <c r="AG21883" i="1"/>
  <c r="AG21884" i="1"/>
  <c r="AG21885" i="1"/>
  <c r="AG21886" i="1"/>
  <c r="AG21887" i="1"/>
  <c r="AG21888" i="1"/>
  <c r="AG21889" i="1"/>
  <c r="AG21890" i="1"/>
  <c r="AG21891" i="1"/>
  <c r="AG21892" i="1"/>
  <c r="AG21893" i="1"/>
  <c r="AG21894" i="1"/>
  <c r="AG21895" i="1"/>
  <c r="AG21896" i="1"/>
  <c r="AG21897" i="1"/>
  <c r="AG21898" i="1"/>
  <c r="AG21899" i="1"/>
  <c r="AG21900" i="1"/>
  <c r="AG21901" i="1"/>
  <c r="AG21902" i="1"/>
  <c r="AG21903" i="1"/>
  <c r="AG21904" i="1"/>
  <c r="AG21905" i="1"/>
  <c r="AG21906" i="1"/>
  <c r="AG21907" i="1"/>
  <c r="AG21908" i="1"/>
  <c r="AG21909" i="1"/>
  <c r="AG21910" i="1"/>
  <c r="AG21911" i="1"/>
  <c r="AG21912" i="1"/>
  <c r="AG21913" i="1"/>
  <c r="AG21914" i="1"/>
  <c r="AG21915" i="1"/>
  <c r="AG21916" i="1"/>
  <c r="AG21917" i="1"/>
  <c r="AG21918" i="1"/>
  <c r="AG21919" i="1"/>
  <c r="AG21920" i="1"/>
  <c r="AG21921" i="1"/>
  <c r="AG21922" i="1"/>
  <c r="AG21923" i="1"/>
  <c r="AG21924" i="1"/>
  <c r="AG21925" i="1"/>
  <c r="AG21926" i="1"/>
  <c r="AG21927" i="1"/>
  <c r="AG21928" i="1"/>
  <c r="AG21929" i="1"/>
  <c r="AG21930" i="1"/>
  <c r="AG21931" i="1"/>
  <c r="AG21932" i="1"/>
  <c r="AG21933" i="1"/>
  <c r="AG21934" i="1"/>
  <c r="AG21935" i="1"/>
  <c r="AG21936" i="1"/>
  <c r="AG21937" i="1"/>
  <c r="AG21938" i="1"/>
  <c r="AG21939" i="1"/>
  <c r="AG21940" i="1"/>
  <c r="AG21941" i="1"/>
  <c r="AG21942" i="1"/>
  <c r="AG21943" i="1"/>
  <c r="AG21944" i="1"/>
  <c r="AG21945" i="1"/>
  <c r="AG21946" i="1"/>
  <c r="AG21947" i="1"/>
  <c r="AG21948" i="1"/>
  <c r="AG21949" i="1"/>
  <c r="AG21950" i="1"/>
  <c r="AG21951" i="1"/>
  <c r="AG21952" i="1"/>
  <c r="AG21953" i="1"/>
  <c r="AG21954" i="1"/>
  <c r="AG21955" i="1"/>
  <c r="AG21956" i="1"/>
  <c r="AG21957" i="1"/>
  <c r="AG21958" i="1"/>
  <c r="AG21959" i="1"/>
  <c r="AG21960" i="1"/>
  <c r="AG21961" i="1"/>
  <c r="AG21962" i="1"/>
  <c r="AG21963" i="1"/>
  <c r="AG21964" i="1"/>
  <c r="AG21965" i="1"/>
  <c r="AG21966" i="1"/>
  <c r="AG21967" i="1"/>
  <c r="AG21968" i="1"/>
  <c r="AG21969" i="1"/>
  <c r="AG21970" i="1"/>
  <c r="AG21971" i="1"/>
  <c r="AG21972" i="1"/>
  <c r="AG21973" i="1"/>
  <c r="AG21974" i="1"/>
  <c r="AG21975" i="1"/>
  <c r="AG21976" i="1"/>
  <c r="AG21977" i="1"/>
  <c r="AG21978" i="1"/>
  <c r="AG21979" i="1"/>
  <c r="AG21980" i="1"/>
  <c r="AG21981" i="1"/>
  <c r="AG21982" i="1"/>
  <c r="AG21983" i="1"/>
  <c r="AG21984" i="1"/>
  <c r="AG21985" i="1"/>
  <c r="AG21986" i="1"/>
  <c r="AG21987" i="1"/>
  <c r="AG21988" i="1"/>
  <c r="AG21989" i="1"/>
  <c r="AG21990" i="1"/>
  <c r="AG21991" i="1"/>
  <c r="AG21992" i="1"/>
  <c r="AG21993" i="1"/>
  <c r="AG21994" i="1"/>
  <c r="AG21995" i="1"/>
  <c r="AG21996" i="1"/>
  <c r="AG21997" i="1"/>
  <c r="AG21998" i="1"/>
  <c r="AG21999" i="1"/>
  <c r="AG22000" i="1"/>
  <c r="AG22001" i="1"/>
  <c r="AG22002" i="1"/>
  <c r="AG22003" i="1"/>
  <c r="AG22004" i="1"/>
  <c r="AG22005" i="1"/>
  <c r="AG22006" i="1"/>
  <c r="AG22007" i="1"/>
  <c r="AG22008" i="1"/>
  <c r="AG22009" i="1"/>
  <c r="AG22010" i="1"/>
  <c r="AG22011" i="1"/>
  <c r="AG22012" i="1"/>
  <c r="AG22013" i="1"/>
  <c r="AG22014" i="1"/>
  <c r="AG22015" i="1"/>
  <c r="AG22016" i="1"/>
  <c r="AG22017" i="1"/>
  <c r="AG22018" i="1"/>
  <c r="AG22019" i="1"/>
  <c r="AG22020" i="1"/>
  <c r="AG22021" i="1"/>
  <c r="AG22022" i="1"/>
  <c r="AG22023" i="1"/>
  <c r="AG22024" i="1"/>
  <c r="AG22025" i="1"/>
  <c r="AG22026" i="1"/>
  <c r="AG22027" i="1"/>
  <c r="AG22028" i="1"/>
  <c r="AG22029" i="1"/>
  <c r="AG22030" i="1"/>
  <c r="AG22031" i="1"/>
  <c r="AG22032" i="1"/>
  <c r="AG22033" i="1"/>
  <c r="AG22034" i="1"/>
  <c r="AG22035" i="1"/>
  <c r="AG22036" i="1"/>
  <c r="AG22037" i="1"/>
  <c r="AG22038" i="1"/>
  <c r="AG22039" i="1"/>
  <c r="AG22040" i="1"/>
  <c r="AG22041" i="1"/>
  <c r="AG22042" i="1"/>
  <c r="AG22043" i="1"/>
  <c r="AG22044" i="1"/>
  <c r="AG22045" i="1"/>
  <c r="AG22046" i="1"/>
  <c r="AG22047" i="1"/>
  <c r="AG22048" i="1"/>
  <c r="AG22049" i="1"/>
  <c r="AG22050" i="1"/>
  <c r="AG22051" i="1"/>
  <c r="AG22052" i="1"/>
  <c r="AG22053" i="1"/>
  <c r="AG22054" i="1"/>
  <c r="AG22055" i="1"/>
  <c r="AG22056" i="1"/>
  <c r="AG22057" i="1"/>
  <c r="AG22058" i="1"/>
  <c r="AG22059" i="1"/>
  <c r="AG22060" i="1"/>
  <c r="AG22061" i="1"/>
  <c r="AG22062" i="1"/>
  <c r="AG22063" i="1"/>
  <c r="AG22064" i="1"/>
  <c r="AG22065" i="1"/>
  <c r="AG22066" i="1"/>
  <c r="AG22067" i="1"/>
  <c r="AG22068" i="1"/>
  <c r="AG22069" i="1"/>
  <c r="AG22070" i="1"/>
  <c r="AG22071" i="1"/>
  <c r="AG22072" i="1"/>
  <c r="AG22073" i="1"/>
  <c r="AG22074" i="1"/>
  <c r="AG22075" i="1"/>
  <c r="AG22076" i="1"/>
  <c r="AG22077" i="1"/>
  <c r="AG22078" i="1"/>
  <c r="AG22079" i="1"/>
  <c r="AG22080" i="1"/>
  <c r="AG22081" i="1"/>
  <c r="AG22082" i="1"/>
  <c r="AG22083" i="1"/>
  <c r="AG22084" i="1"/>
  <c r="AG22085" i="1"/>
  <c r="AG22086" i="1"/>
  <c r="AG22087" i="1"/>
  <c r="AG22088" i="1"/>
  <c r="AG22089" i="1"/>
  <c r="AG22090" i="1"/>
  <c r="AG22091" i="1"/>
  <c r="AG22092" i="1"/>
  <c r="AG22093" i="1"/>
  <c r="AG22094" i="1"/>
  <c r="AG22095" i="1"/>
  <c r="AG22096" i="1"/>
  <c r="AG22097" i="1"/>
  <c r="AG22098" i="1"/>
  <c r="AG22099" i="1"/>
  <c r="AG22100" i="1"/>
  <c r="AG22101" i="1"/>
  <c r="AG22102" i="1"/>
  <c r="AG22103" i="1"/>
  <c r="AG22104" i="1"/>
  <c r="AG22105" i="1"/>
  <c r="AG22106" i="1"/>
  <c r="AG22107" i="1"/>
  <c r="AG22108" i="1"/>
  <c r="AG22109" i="1"/>
  <c r="AG22110" i="1"/>
  <c r="AG22111" i="1"/>
  <c r="AG22112" i="1"/>
  <c r="AG22113" i="1"/>
  <c r="AG22114" i="1"/>
  <c r="AG22115" i="1"/>
  <c r="AG22116" i="1"/>
  <c r="AG22117" i="1"/>
  <c r="AG22118" i="1"/>
  <c r="AG22119" i="1"/>
  <c r="AG22120" i="1"/>
  <c r="AG22121" i="1"/>
  <c r="AG22122" i="1"/>
  <c r="AG22123" i="1"/>
  <c r="AG22124" i="1"/>
  <c r="AG22125" i="1"/>
  <c r="AG22126" i="1"/>
  <c r="AG22127" i="1"/>
  <c r="AG22128" i="1"/>
  <c r="AG22129" i="1"/>
  <c r="AG22130" i="1"/>
  <c r="AG22131" i="1"/>
  <c r="AG22132" i="1"/>
  <c r="AG22133" i="1"/>
  <c r="AG22134" i="1"/>
  <c r="AG22135" i="1"/>
  <c r="AG22136" i="1"/>
  <c r="AG22137" i="1"/>
  <c r="AG22138" i="1"/>
  <c r="AG22139" i="1"/>
  <c r="AG22140" i="1"/>
  <c r="AG22141" i="1"/>
  <c r="AG22142" i="1"/>
  <c r="AG22143" i="1"/>
  <c r="AG22144" i="1"/>
  <c r="AG22145" i="1"/>
  <c r="AG22146" i="1"/>
  <c r="AG22147" i="1"/>
  <c r="AG22148" i="1"/>
  <c r="AG22149" i="1"/>
  <c r="AG22150" i="1"/>
  <c r="AG22151" i="1"/>
  <c r="AG22152" i="1"/>
  <c r="AG22153" i="1"/>
  <c r="AG22154" i="1"/>
  <c r="AG22155" i="1"/>
  <c r="AG22156" i="1"/>
  <c r="AG22157" i="1"/>
  <c r="AG22158" i="1"/>
  <c r="AG22159" i="1"/>
  <c r="AG22160" i="1"/>
  <c r="AG22161" i="1"/>
  <c r="AG22162" i="1"/>
  <c r="AG22163" i="1"/>
  <c r="AG22164" i="1"/>
  <c r="AG22165" i="1"/>
  <c r="AG22166" i="1"/>
  <c r="AG22167" i="1"/>
  <c r="AG22168" i="1"/>
  <c r="AG22169" i="1"/>
  <c r="AG22170" i="1"/>
  <c r="AG22171" i="1"/>
  <c r="AG22172" i="1"/>
  <c r="AG22173" i="1"/>
  <c r="AG22174" i="1"/>
  <c r="AG22175" i="1"/>
  <c r="AG22176" i="1"/>
  <c r="AG22177" i="1"/>
  <c r="AG22178" i="1"/>
  <c r="AG22179" i="1"/>
  <c r="AG22180" i="1"/>
  <c r="AG22181" i="1"/>
  <c r="AG22182" i="1"/>
  <c r="AG22183" i="1"/>
  <c r="AG22184" i="1"/>
  <c r="AG22185" i="1"/>
  <c r="AG22186" i="1"/>
  <c r="AG22187" i="1"/>
  <c r="AG22188" i="1"/>
  <c r="AG22189" i="1"/>
  <c r="AG22190" i="1"/>
  <c r="AG22191" i="1"/>
  <c r="AG22192" i="1"/>
  <c r="AG22193" i="1"/>
  <c r="AG22194" i="1"/>
  <c r="AG22195" i="1"/>
  <c r="AG22196" i="1"/>
  <c r="AG22197" i="1"/>
  <c r="AG22198" i="1"/>
  <c r="AG22199" i="1"/>
  <c r="AG22200" i="1"/>
  <c r="AG22201" i="1"/>
  <c r="AG22202" i="1"/>
  <c r="AG22203" i="1"/>
  <c r="AG22204" i="1"/>
  <c r="AG22205" i="1"/>
  <c r="AG22206" i="1"/>
  <c r="AG22207" i="1"/>
  <c r="AG22208" i="1"/>
  <c r="AG22209" i="1"/>
  <c r="AG22210" i="1"/>
  <c r="AG22211" i="1"/>
  <c r="AG22212" i="1"/>
  <c r="AG22213" i="1"/>
  <c r="AG22214" i="1"/>
  <c r="AG22215" i="1"/>
  <c r="AG22216" i="1"/>
  <c r="AG22217" i="1"/>
  <c r="AG22218" i="1"/>
  <c r="AG22219" i="1"/>
  <c r="AG22220" i="1"/>
  <c r="AG22221" i="1"/>
  <c r="AG22222" i="1"/>
  <c r="AG22223" i="1"/>
  <c r="AG22224" i="1"/>
  <c r="AG22225" i="1"/>
  <c r="AG22226" i="1"/>
  <c r="AG22227" i="1"/>
  <c r="AG22228" i="1"/>
  <c r="AG22229" i="1"/>
  <c r="AG22230" i="1"/>
  <c r="AG22231" i="1"/>
  <c r="AG22232" i="1"/>
  <c r="AG22233" i="1"/>
  <c r="AG22234" i="1"/>
  <c r="AG22235" i="1"/>
  <c r="AG22236" i="1"/>
  <c r="AG22237" i="1"/>
  <c r="AG22238" i="1"/>
  <c r="AG22239" i="1"/>
  <c r="AG22240" i="1"/>
  <c r="AG22241" i="1"/>
  <c r="AG22242" i="1"/>
  <c r="AG22243" i="1"/>
  <c r="AG22244" i="1"/>
  <c r="AG22245" i="1"/>
  <c r="AG22246" i="1"/>
  <c r="AG22247" i="1"/>
  <c r="AG22248" i="1"/>
  <c r="AG22249" i="1"/>
  <c r="AG22250" i="1"/>
  <c r="AG22251" i="1"/>
  <c r="AG22252" i="1"/>
  <c r="AG22253" i="1"/>
  <c r="AG22254" i="1"/>
  <c r="AG22255" i="1"/>
  <c r="AG22256" i="1"/>
  <c r="AG22257" i="1"/>
  <c r="AG22258" i="1"/>
  <c r="AG22259" i="1"/>
  <c r="AG22260" i="1"/>
  <c r="AG22261" i="1"/>
  <c r="AG22262" i="1"/>
  <c r="AG22263" i="1"/>
  <c r="AG22264" i="1"/>
  <c r="AG22265" i="1"/>
  <c r="AG22266" i="1"/>
  <c r="AG22267" i="1"/>
  <c r="AG22268" i="1"/>
  <c r="AG22269" i="1"/>
  <c r="AG22270" i="1"/>
  <c r="AG22271" i="1"/>
  <c r="AG22272" i="1"/>
  <c r="AG22273" i="1"/>
  <c r="AG22274" i="1"/>
  <c r="AG22275" i="1"/>
  <c r="AG22276" i="1"/>
  <c r="AG22277" i="1"/>
  <c r="AG22278" i="1"/>
  <c r="AG22279" i="1"/>
  <c r="AG22280" i="1"/>
  <c r="AG22281" i="1"/>
  <c r="AG22282" i="1"/>
  <c r="AG22283" i="1"/>
  <c r="AG22284" i="1"/>
  <c r="AG22285" i="1"/>
  <c r="AG22286" i="1"/>
  <c r="AG22287" i="1"/>
  <c r="AG22288" i="1"/>
  <c r="AG22289" i="1"/>
  <c r="AG22290" i="1"/>
  <c r="AG22291" i="1"/>
  <c r="AG22292" i="1"/>
  <c r="AG22293" i="1"/>
  <c r="AG22294" i="1"/>
  <c r="AG22295" i="1"/>
  <c r="AG22296" i="1"/>
  <c r="AG22297" i="1"/>
  <c r="AG22298" i="1"/>
  <c r="AG22299" i="1"/>
  <c r="AG22300" i="1"/>
  <c r="AG22301" i="1"/>
  <c r="AG22302" i="1"/>
  <c r="AG22303" i="1"/>
  <c r="AG22304" i="1"/>
  <c r="AG22305" i="1"/>
  <c r="AG22306" i="1"/>
  <c r="AG22307" i="1"/>
  <c r="AG22308" i="1"/>
  <c r="AG22309" i="1"/>
  <c r="AG22310" i="1"/>
  <c r="AG22311" i="1"/>
  <c r="AG22312" i="1"/>
  <c r="AG22313" i="1"/>
  <c r="AG22314" i="1"/>
  <c r="AG22315" i="1"/>
  <c r="AG22316" i="1"/>
  <c r="AG22317" i="1"/>
  <c r="AG22318" i="1"/>
  <c r="AG22319" i="1"/>
  <c r="AG22320" i="1"/>
  <c r="AG22321" i="1"/>
  <c r="AG22322" i="1"/>
  <c r="AG22323" i="1"/>
  <c r="AG22324" i="1"/>
  <c r="AG22325" i="1"/>
  <c r="AG22326" i="1"/>
  <c r="AG22327" i="1"/>
  <c r="AG22328" i="1"/>
  <c r="AG22329" i="1"/>
  <c r="AG22330" i="1"/>
  <c r="AG22331" i="1"/>
  <c r="AG22332" i="1"/>
  <c r="AG22333" i="1"/>
  <c r="AG22334" i="1"/>
  <c r="AG22335" i="1"/>
  <c r="AG22336" i="1"/>
  <c r="AG22337" i="1"/>
  <c r="AG22338" i="1"/>
  <c r="AG22339" i="1"/>
  <c r="AG22340" i="1"/>
  <c r="AG22341" i="1"/>
  <c r="AG22342" i="1"/>
  <c r="AG22343" i="1"/>
  <c r="AG22344" i="1"/>
  <c r="AG22345" i="1"/>
  <c r="AG22346" i="1"/>
  <c r="AG22347" i="1"/>
  <c r="AG22348" i="1"/>
  <c r="AG22349" i="1"/>
  <c r="AG22350" i="1"/>
  <c r="AG22351" i="1"/>
  <c r="AG22352" i="1"/>
  <c r="AG22353" i="1"/>
  <c r="AG22354" i="1"/>
  <c r="AG22355" i="1"/>
  <c r="AG22356" i="1"/>
  <c r="AG22357" i="1"/>
  <c r="AG22358" i="1"/>
  <c r="AG22359" i="1"/>
  <c r="AG22360" i="1"/>
  <c r="AG22361" i="1"/>
  <c r="AG22362" i="1"/>
  <c r="AG22363" i="1"/>
  <c r="AG22364" i="1"/>
  <c r="AG22365" i="1"/>
  <c r="AG22366" i="1"/>
  <c r="AG22367" i="1"/>
  <c r="AG22368" i="1"/>
  <c r="AG22369" i="1"/>
  <c r="AG22370" i="1"/>
  <c r="AG22371" i="1"/>
  <c r="AG22372" i="1"/>
  <c r="AG22373" i="1"/>
  <c r="AG22374" i="1"/>
  <c r="AG22375" i="1"/>
  <c r="AG22376" i="1"/>
  <c r="AG22377" i="1"/>
  <c r="AG22378" i="1"/>
  <c r="AG22379" i="1"/>
  <c r="AG22380" i="1"/>
  <c r="AG22381" i="1"/>
  <c r="AG22382" i="1"/>
  <c r="AG22383" i="1"/>
  <c r="AG22384" i="1"/>
  <c r="AG22385" i="1"/>
  <c r="AG22386" i="1"/>
  <c r="AG22387" i="1"/>
  <c r="AG22388" i="1"/>
  <c r="AG22389" i="1"/>
  <c r="AG22390" i="1"/>
  <c r="AG22391" i="1"/>
  <c r="AG22392" i="1"/>
  <c r="AG22393" i="1"/>
  <c r="AG22394" i="1"/>
  <c r="AG22395" i="1"/>
  <c r="AG22396" i="1"/>
  <c r="AG22397" i="1"/>
  <c r="AG22398" i="1"/>
  <c r="AG22399" i="1"/>
  <c r="AG22400" i="1"/>
  <c r="AG22401" i="1"/>
  <c r="AG22402" i="1"/>
  <c r="AG22403" i="1"/>
  <c r="AG22404" i="1"/>
  <c r="AG22405" i="1"/>
  <c r="AG22406" i="1"/>
  <c r="AG22407" i="1"/>
  <c r="AG22408" i="1"/>
  <c r="AG22409" i="1"/>
  <c r="AG22410" i="1"/>
  <c r="AG22411" i="1"/>
  <c r="AG22412" i="1"/>
  <c r="AG22413" i="1"/>
  <c r="AG22414" i="1"/>
  <c r="AG22415" i="1"/>
  <c r="AG22416" i="1"/>
  <c r="AG22417" i="1"/>
  <c r="AG22418" i="1"/>
  <c r="AG22419" i="1"/>
  <c r="AG22420" i="1"/>
  <c r="AG22421" i="1"/>
  <c r="AG22422" i="1"/>
  <c r="AG22423" i="1"/>
  <c r="AG22424" i="1"/>
  <c r="AG22425" i="1"/>
  <c r="AG22426" i="1"/>
  <c r="AG22427" i="1"/>
  <c r="AG22428" i="1"/>
  <c r="AG22429" i="1"/>
  <c r="AG22430" i="1"/>
  <c r="AG22431" i="1"/>
  <c r="AG22432" i="1"/>
  <c r="AG22433" i="1"/>
  <c r="AG22434" i="1"/>
  <c r="AG22435" i="1"/>
  <c r="AG22436" i="1"/>
  <c r="AG22437" i="1"/>
  <c r="AG22438" i="1"/>
  <c r="AG22439" i="1"/>
  <c r="AG22440" i="1"/>
  <c r="AG22441" i="1"/>
  <c r="AG22442" i="1"/>
  <c r="AG22443" i="1"/>
  <c r="AG22444" i="1"/>
  <c r="AG22445" i="1"/>
  <c r="AG22446" i="1"/>
  <c r="AG22447" i="1"/>
  <c r="AG22448" i="1"/>
  <c r="AG22449" i="1"/>
  <c r="AG22450" i="1"/>
  <c r="AG22451" i="1"/>
  <c r="AG22452" i="1"/>
  <c r="AG22453" i="1"/>
  <c r="AG22454" i="1"/>
  <c r="AG22455" i="1"/>
  <c r="AG22456" i="1"/>
  <c r="AG22457" i="1"/>
  <c r="AG22458" i="1"/>
  <c r="AG22459" i="1"/>
  <c r="AG22460" i="1"/>
  <c r="AG22461" i="1"/>
  <c r="AG22462" i="1"/>
  <c r="AG22463" i="1"/>
  <c r="AG22464" i="1"/>
  <c r="AG22465" i="1"/>
  <c r="AG22466" i="1"/>
  <c r="AG22467" i="1"/>
  <c r="AG22468" i="1"/>
  <c r="AG22469" i="1"/>
  <c r="AG22470" i="1"/>
  <c r="AG22471" i="1"/>
  <c r="AG22472" i="1"/>
  <c r="AG22473" i="1"/>
  <c r="AG22474" i="1"/>
  <c r="AG22475" i="1"/>
  <c r="AG22476" i="1"/>
  <c r="AG22477" i="1"/>
  <c r="AG22478" i="1"/>
  <c r="AG22479" i="1"/>
  <c r="AG22480" i="1"/>
  <c r="AG22481" i="1"/>
  <c r="AG22482" i="1"/>
  <c r="AG22483" i="1"/>
  <c r="AG22484" i="1"/>
  <c r="AG22485" i="1"/>
  <c r="AG22486" i="1"/>
  <c r="AG22487" i="1"/>
  <c r="AG22488" i="1"/>
  <c r="AG22489" i="1"/>
  <c r="AG22490" i="1"/>
  <c r="AG22491" i="1"/>
  <c r="AG22492" i="1"/>
  <c r="AG22493" i="1"/>
  <c r="AG22494" i="1"/>
  <c r="AG22495" i="1"/>
  <c r="AG22496" i="1"/>
  <c r="AG22497" i="1"/>
  <c r="AG22498" i="1"/>
  <c r="AG22499" i="1"/>
  <c r="AG22500" i="1"/>
  <c r="AG22501" i="1"/>
  <c r="AG22502" i="1"/>
  <c r="AG22503" i="1"/>
  <c r="AG22504" i="1"/>
  <c r="AG22505" i="1"/>
  <c r="AG22506" i="1"/>
  <c r="AG22507" i="1"/>
  <c r="AG22508" i="1"/>
  <c r="AG22509" i="1"/>
  <c r="AG22510" i="1"/>
  <c r="AG22511" i="1"/>
  <c r="AG22512" i="1"/>
  <c r="AG22513" i="1"/>
  <c r="AG22514" i="1"/>
  <c r="AG22515" i="1"/>
  <c r="AG22516" i="1"/>
  <c r="AG22517" i="1"/>
  <c r="AG22518" i="1"/>
  <c r="AG22519" i="1"/>
  <c r="AG22520" i="1"/>
  <c r="AG22521" i="1"/>
  <c r="AG22522" i="1"/>
  <c r="AG22523" i="1"/>
  <c r="AG22524" i="1"/>
  <c r="AG22525" i="1"/>
  <c r="AG22526" i="1"/>
  <c r="AG22527" i="1"/>
  <c r="AG22528" i="1"/>
  <c r="AG22529" i="1"/>
  <c r="AG22530" i="1"/>
  <c r="AG22531" i="1"/>
  <c r="AG22532" i="1"/>
  <c r="AG22533" i="1"/>
  <c r="AG22534" i="1"/>
  <c r="AG22535" i="1"/>
  <c r="AG22536" i="1"/>
  <c r="AG22537" i="1"/>
  <c r="AG22538" i="1"/>
  <c r="AG22539" i="1"/>
  <c r="AG22540" i="1"/>
  <c r="AG22541" i="1"/>
  <c r="AG22542" i="1"/>
  <c r="AG22543" i="1"/>
  <c r="AG22544" i="1"/>
  <c r="AG22545" i="1"/>
  <c r="AG22546" i="1"/>
  <c r="AG22547" i="1"/>
  <c r="AG22548" i="1"/>
  <c r="AG22549" i="1"/>
  <c r="AG22550" i="1"/>
  <c r="AG22551" i="1"/>
  <c r="AG22552" i="1"/>
  <c r="AG22553" i="1"/>
  <c r="AG22554" i="1"/>
  <c r="AG22555" i="1"/>
  <c r="AG22556" i="1"/>
  <c r="AG22557" i="1"/>
  <c r="AG22558" i="1"/>
  <c r="AG22559" i="1"/>
  <c r="AG22560" i="1"/>
  <c r="AG22561" i="1"/>
  <c r="AG22562" i="1"/>
  <c r="AG22563" i="1"/>
  <c r="AG22564" i="1"/>
  <c r="AG22565" i="1"/>
  <c r="AG22566" i="1"/>
  <c r="AG22567" i="1"/>
  <c r="AG22568" i="1"/>
  <c r="AG22569" i="1"/>
  <c r="AG22570" i="1"/>
  <c r="AG22571" i="1"/>
  <c r="AG22572" i="1"/>
  <c r="AG22573" i="1"/>
  <c r="AG22574" i="1"/>
  <c r="AG22575" i="1"/>
  <c r="AG22576" i="1"/>
  <c r="AG22577" i="1"/>
  <c r="AG22578" i="1"/>
  <c r="AG22579" i="1"/>
  <c r="AG22580" i="1"/>
  <c r="AG22581" i="1"/>
  <c r="AG22582" i="1"/>
  <c r="AG22583" i="1"/>
  <c r="AG22584" i="1"/>
  <c r="AG22585" i="1"/>
  <c r="AG22586" i="1"/>
  <c r="AG22587" i="1"/>
  <c r="AG22588" i="1"/>
  <c r="AG22589" i="1"/>
  <c r="AG22590" i="1"/>
  <c r="AG22591" i="1"/>
  <c r="AG22592" i="1"/>
  <c r="AG22593" i="1"/>
  <c r="AG22594" i="1"/>
  <c r="AG22595" i="1"/>
  <c r="AG22596" i="1"/>
  <c r="AG22597" i="1"/>
  <c r="AG22598" i="1"/>
  <c r="AG22599" i="1"/>
  <c r="AG22600" i="1"/>
  <c r="AG22601" i="1"/>
  <c r="AG22602" i="1"/>
  <c r="AG22603" i="1"/>
  <c r="AG22604" i="1"/>
  <c r="AG22605" i="1"/>
  <c r="AG22606" i="1"/>
  <c r="AG22607" i="1"/>
  <c r="AG22608" i="1"/>
  <c r="AG22609" i="1"/>
  <c r="AG22610" i="1"/>
  <c r="AG22611" i="1"/>
  <c r="AG22612" i="1"/>
  <c r="AG22613" i="1"/>
  <c r="AG22614" i="1"/>
  <c r="AG22615" i="1"/>
  <c r="AG22616" i="1"/>
  <c r="AG22617" i="1"/>
  <c r="AG22618" i="1"/>
  <c r="AG22619" i="1"/>
  <c r="AG22620" i="1"/>
  <c r="AG22621" i="1"/>
  <c r="AG22622" i="1"/>
  <c r="AG22623" i="1"/>
  <c r="AG22624" i="1"/>
  <c r="AG22625" i="1"/>
  <c r="AG22626" i="1"/>
  <c r="AG22627" i="1"/>
  <c r="AG22628" i="1"/>
  <c r="AG22629" i="1"/>
  <c r="AG22630" i="1"/>
  <c r="AG22631" i="1"/>
  <c r="AG22632" i="1"/>
  <c r="AG22633" i="1"/>
  <c r="AG22634" i="1"/>
  <c r="AG22635" i="1"/>
  <c r="AG22636" i="1"/>
  <c r="AG22637" i="1"/>
  <c r="AG22638" i="1"/>
  <c r="AG22639" i="1"/>
  <c r="AG22640" i="1"/>
  <c r="AG22641" i="1"/>
  <c r="AG22642" i="1"/>
  <c r="AG22643" i="1"/>
  <c r="AG22644" i="1"/>
  <c r="AG22645" i="1"/>
  <c r="AG22646" i="1"/>
  <c r="AG22647" i="1"/>
  <c r="AG22648" i="1"/>
  <c r="AG22649" i="1"/>
  <c r="AG22650" i="1"/>
  <c r="AG22651" i="1"/>
  <c r="AG22652" i="1"/>
  <c r="AG22653" i="1"/>
  <c r="AG22654" i="1"/>
  <c r="AG22655" i="1"/>
  <c r="AG22656" i="1"/>
  <c r="AG22657" i="1"/>
  <c r="AG22658" i="1"/>
  <c r="AG22659" i="1"/>
  <c r="AG22660" i="1"/>
  <c r="AG22661" i="1"/>
  <c r="AG22662" i="1"/>
  <c r="AG22663" i="1"/>
  <c r="AG22664" i="1"/>
  <c r="AG22665" i="1"/>
  <c r="AG22666" i="1"/>
  <c r="AG22667" i="1"/>
  <c r="AG22668" i="1"/>
  <c r="AG22669" i="1"/>
  <c r="AG22670" i="1"/>
  <c r="AG22671" i="1"/>
  <c r="AG22672" i="1"/>
  <c r="AG22673" i="1"/>
  <c r="AG22674" i="1"/>
  <c r="AG22675" i="1"/>
  <c r="AG22676" i="1"/>
  <c r="AG22677" i="1"/>
  <c r="AG22678" i="1"/>
  <c r="AG22679" i="1"/>
  <c r="AG22680" i="1"/>
  <c r="AG22681" i="1"/>
  <c r="AG22682" i="1"/>
  <c r="AG22683" i="1"/>
  <c r="AG22684" i="1"/>
  <c r="AG22685" i="1"/>
  <c r="AG22686" i="1"/>
  <c r="AG22687" i="1"/>
  <c r="AG22688" i="1"/>
  <c r="AG22689" i="1"/>
  <c r="AG22690" i="1"/>
  <c r="AG22691" i="1"/>
  <c r="AG22692" i="1"/>
  <c r="AG22693" i="1"/>
  <c r="AG22694" i="1"/>
  <c r="AG22695" i="1"/>
  <c r="AG22696" i="1"/>
  <c r="AG22697" i="1"/>
  <c r="AG22698" i="1"/>
  <c r="AG22699" i="1"/>
  <c r="AG22700" i="1"/>
  <c r="AG22701" i="1"/>
  <c r="AG22702" i="1"/>
  <c r="AG22703" i="1"/>
  <c r="AG22704" i="1"/>
  <c r="AG22705" i="1"/>
  <c r="AG22706" i="1"/>
  <c r="AG22707" i="1"/>
  <c r="AG22708" i="1"/>
  <c r="AG22709" i="1"/>
  <c r="AG22710" i="1"/>
  <c r="AG22711" i="1"/>
  <c r="AG22712" i="1"/>
  <c r="AG22713" i="1"/>
  <c r="AG22714" i="1"/>
  <c r="AG22715" i="1"/>
  <c r="AG22716" i="1"/>
  <c r="AG22717" i="1"/>
  <c r="AG22718" i="1"/>
  <c r="AG22719" i="1"/>
  <c r="AG22720" i="1"/>
  <c r="AG22721" i="1"/>
  <c r="AG22722" i="1"/>
  <c r="AG22723" i="1"/>
  <c r="AG22724" i="1"/>
  <c r="AG22725" i="1"/>
  <c r="AG22726" i="1"/>
  <c r="AG22727" i="1"/>
  <c r="AG22728" i="1"/>
  <c r="AG22729" i="1"/>
  <c r="AG22730" i="1"/>
  <c r="AG22731" i="1"/>
  <c r="AG22732" i="1"/>
  <c r="AG22733" i="1"/>
  <c r="AG22734" i="1"/>
  <c r="AG22735" i="1"/>
  <c r="AG22736" i="1"/>
  <c r="AG22737" i="1"/>
  <c r="AG22738" i="1"/>
  <c r="AG22739" i="1"/>
  <c r="AG22740" i="1"/>
  <c r="AG22741" i="1"/>
  <c r="AG22742" i="1"/>
  <c r="AG22743" i="1"/>
  <c r="AG22744" i="1"/>
  <c r="AG22745" i="1"/>
  <c r="AG22746" i="1"/>
  <c r="AG22747" i="1"/>
  <c r="AG22748" i="1"/>
  <c r="AG22749" i="1"/>
  <c r="AG22750" i="1"/>
  <c r="AG22751" i="1"/>
  <c r="AG22752" i="1"/>
  <c r="AG22753" i="1"/>
  <c r="AG22754" i="1"/>
  <c r="AG22755" i="1"/>
  <c r="AG22756" i="1"/>
  <c r="AG22757" i="1"/>
  <c r="AG22758" i="1"/>
  <c r="AG22759" i="1"/>
  <c r="AG22760" i="1"/>
  <c r="AG22761" i="1"/>
  <c r="AG22762" i="1"/>
  <c r="AG22763" i="1"/>
  <c r="AG22764" i="1"/>
  <c r="AG22765" i="1"/>
  <c r="AG22766" i="1"/>
  <c r="AG22767" i="1"/>
  <c r="AG22768" i="1"/>
  <c r="AG22769" i="1"/>
  <c r="AG22770" i="1"/>
  <c r="AG22771" i="1"/>
  <c r="AG22772" i="1"/>
  <c r="AG22773" i="1"/>
  <c r="AG22774" i="1"/>
  <c r="AG22775" i="1"/>
  <c r="AG22776" i="1"/>
  <c r="AG22777" i="1"/>
  <c r="AG22778" i="1"/>
  <c r="AG22779" i="1"/>
  <c r="AG22780" i="1"/>
  <c r="AG22781" i="1"/>
  <c r="AG22782" i="1"/>
  <c r="AG22783" i="1"/>
  <c r="AG22784" i="1"/>
  <c r="AG22785" i="1"/>
  <c r="AG22786" i="1"/>
  <c r="AG22787" i="1"/>
  <c r="AG22788" i="1"/>
  <c r="AG22789" i="1"/>
  <c r="AG22790" i="1"/>
  <c r="AG22791" i="1"/>
  <c r="AG22792" i="1"/>
  <c r="AG22793" i="1"/>
  <c r="AG22794" i="1"/>
  <c r="AG22795" i="1"/>
  <c r="AG22796" i="1"/>
  <c r="AG22797" i="1"/>
  <c r="AG22798" i="1"/>
  <c r="AG22799" i="1"/>
  <c r="AG22800" i="1"/>
  <c r="AG22801" i="1"/>
  <c r="AG22802" i="1"/>
  <c r="AG22803" i="1"/>
  <c r="AG22804" i="1"/>
  <c r="AG22805" i="1"/>
  <c r="AG22806" i="1"/>
  <c r="AG22807" i="1"/>
  <c r="AG22808" i="1"/>
  <c r="AG22809" i="1"/>
  <c r="AG22810" i="1"/>
  <c r="AG22811" i="1"/>
  <c r="AG22812" i="1"/>
  <c r="AG22813" i="1"/>
  <c r="AG22814" i="1"/>
  <c r="AG22815" i="1"/>
  <c r="AG22816" i="1"/>
  <c r="AG22817" i="1"/>
  <c r="AG22818" i="1"/>
  <c r="AG22819" i="1"/>
  <c r="AG22820" i="1"/>
  <c r="AG22821" i="1"/>
  <c r="AG22822" i="1"/>
  <c r="AG22823" i="1"/>
  <c r="AG22824" i="1"/>
  <c r="AG22825" i="1"/>
  <c r="AG22826" i="1"/>
  <c r="AG22827" i="1"/>
  <c r="AG22828" i="1"/>
  <c r="AG22829" i="1"/>
  <c r="AG22830" i="1"/>
  <c r="AG22831" i="1"/>
  <c r="AG22832" i="1"/>
  <c r="AG22833" i="1"/>
  <c r="AG22834" i="1"/>
  <c r="AG22835" i="1"/>
  <c r="AG22836" i="1"/>
  <c r="AG22837" i="1"/>
  <c r="AG22838" i="1"/>
  <c r="AG22839" i="1"/>
  <c r="AG22840" i="1"/>
  <c r="AG22841" i="1"/>
  <c r="AG22842" i="1"/>
  <c r="AG22843" i="1"/>
  <c r="AG22844" i="1"/>
  <c r="AG22845" i="1"/>
  <c r="AG22846" i="1"/>
  <c r="AG22847" i="1"/>
  <c r="AG22848" i="1"/>
  <c r="AG22849" i="1"/>
  <c r="AG22850" i="1"/>
  <c r="AG22851" i="1"/>
  <c r="AG22852" i="1"/>
  <c r="AG22853" i="1"/>
  <c r="AG22854" i="1"/>
  <c r="AG22855" i="1"/>
  <c r="AG22856" i="1"/>
  <c r="AG22857" i="1"/>
  <c r="AG22858" i="1"/>
  <c r="AG22859" i="1"/>
  <c r="AG22860" i="1"/>
  <c r="AG22861" i="1"/>
  <c r="AG22862" i="1"/>
  <c r="AG22863" i="1"/>
  <c r="AG22864" i="1"/>
  <c r="AG22865" i="1"/>
  <c r="AG22866" i="1"/>
  <c r="AG22867" i="1"/>
  <c r="AG22868" i="1"/>
  <c r="AG22869" i="1"/>
  <c r="AG22870" i="1"/>
  <c r="AG22871" i="1"/>
  <c r="AG22872" i="1"/>
  <c r="AG22873" i="1"/>
  <c r="AG22874" i="1"/>
  <c r="AG22875" i="1"/>
  <c r="AG22876" i="1"/>
  <c r="AG22877" i="1"/>
  <c r="AG22878" i="1"/>
  <c r="AG22879" i="1"/>
  <c r="AG22880" i="1"/>
  <c r="AG22881" i="1"/>
  <c r="AG22882" i="1"/>
  <c r="AG22883" i="1"/>
  <c r="AG22884" i="1"/>
  <c r="AG22885" i="1"/>
  <c r="AG22886" i="1"/>
  <c r="AG22887" i="1"/>
  <c r="AG22888" i="1"/>
  <c r="AG22889" i="1"/>
  <c r="AG22890" i="1"/>
  <c r="AG22891" i="1"/>
  <c r="AG22892" i="1"/>
  <c r="AG22893" i="1"/>
  <c r="AG22894" i="1"/>
  <c r="AG22895" i="1"/>
  <c r="AG22896" i="1"/>
  <c r="AG22897" i="1"/>
  <c r="AG22898" i="1"/>
  <c r="AG22899" i="1"/>
  <c r="AG22900" i="1"/>
  <c r="AG22901" i="1"/>
  <c r="AG22902" i="1"/>
  <c r="AG22903" i="1"/>
  <c r="AG22904" i="1"/>
  <c r="AG22905" i="1"/>
  <c r="AG22906" i="1"/>
  <c r="AG22907" i="1"/>
  <c r="AG22908" i="1"/>
  <c r="AG22909" i="1"/>
  <c r="AG22910" i="1"/>
  <c r="AG22911" i="1"/>
  <c r="AG22912" i="1"/>
  <c r="AG22913" i="1"/>
  <c r="AG22914" i="1"/>
  <c r="AG22915" i="1"/>
  <c r="AG22916" i="1"/>
  <c r="AG22917" i="1"/>
  <c r="AG22918" i="1"/>
  <c r="AG22919" i="1"/>
  <c r="AG22920" i="1"/>
  <c r="AG22921" i="1"/>
  <c r="AG22922" i="1"/>
  <c r="AG22923" i="1"/>
  <c r="AG22924" i="1"/>
  <c r="AG22925" i="1"/>
  <c r="AG22926" i="1"/>
  <c r="AG22927" i="1"/>
  <c r="AG22928" i="1"/>
  <c r="AG22929" i="1"/>
  <c r="AG22930" i="1"/>
  <c r="AG22931" i="1"/>
  <c r="AG22932" i="1"/>
  <c r="AG22933" i="1"/>
  <c r="AG22934" i="1"/>
  <c r="AG22935" i="1"/>
  <c r="AG22936" i="1"/>
  <c r="AG22937" i="1"/>
  <c r="AG22938" i="1"/>
  <c r="AG22939" i="1"/>
  <c r="AG22940" i="1"/>
  <c r="AG22941" i="1"/>
  <c r="AG22942" i="1"/>
  <c r="AG22943" i="1"/>
  <c r="AG22944" i="1"/>
  <c r="AG22945" i="1"/>
  <c r="AG22946" i="1"/>
  <c r="AG22947" i="1"/>
  <c r="AG22948" i="1"/>
  <c r="AG22949" i="1"/>
  <c r="AG22950" i="1"/>
  <c r="AG22951" i="1"/>
  <c r="AG22952" i="1"/>
  <c r="AG22953" i="1"/>
  <c r="AG22954" i="1"/>
  <c r="AG22955" i="1"/>
  <c r="AG22956" i="1"/>
  <c r="AG22957" i="1"/>
  <c r="AG22958" i="1"/>
  <c r="AG22959" i="1"/>
  <c r="AG22960" i="1"/>
  <c r="AG22961" i="1"/>
  <c r="AG22962" i="1"/>
  <c r="AG22963" i="1"/>
  <c r="AG22964" i="1"/>
  <c r="AG22965" i="1"/>
  <c r="AG22966" i="1"/>
  <c r="AG22967" i="1"/>
  <c r="AG22968" i="1"/>
  <c r="AG22969" i="1"/>
  <c r="AG22970" i="1"/>
  <c r="AG22971" i="1"/>
  <c r="AG22972" i="1"/>
  <c r="AG22973" i="1"/>
  <c r="AG22974" i="1"/>
  <c r="AG22975" i="1"/>
  <c r="AG22976" i="1"/>
  <c r="AG22977" i="1"/>
  <c r="AG22978" i="1"/>
  <c r="AG22979" i="1"/>
  <c r="AG22980" i="1"/>
  <c r="AG22981" i="1"/>
  <c r="AG22982" i="1"/>
  <c r="AG22983" i="1"/>
  <c r="AG22984" i="1"/>
  <c r="AG22985" i="1"/>
  <c r="AG22986" i="1"/>
  <c r="AG22987" i="1"/>
  <c r="AG22988" i="1"/>
  <c r="AG22989" i="1"/>
  <c r="AG22990" i="1"/>
  <c r="AG22991" i="1"/>
  <c r="AG22992" i="1"/>
  <c r="AG22993" i="1"/>
  <c r="AG22994" i="1"/>
  <c r="AG22995" i="1"/>
  <c r="AG22996" i="1"/>
  <c r="AG22997" i="1"/>
  <c r="AG22998" i="1"/>
  <c r="AG22999" i="1"/>
  <c r="AG23000" i="1"/>
  <c r="AG23001" i="1"/>
  <c r="AG23002" i="1"/>
  <c r="AG23003" i="1"/>
  <c r="AG23004" i="1"/>
  <c r="AG23005" i="1"/>
  <c r="AG23006" i="1"/>
  <c r="AG23007" i="1"/>
  <c r="AG23008" i="1"/>
  <c r="AG23009" i="1"/>
  <c r="AG23010" i="1"/>
  <c r="AG23011" i="1"/>
  <c r="AG23012" i="1"/>
  <c r="AG23013" i="1"/>
  <c r="AG23014" i="1"/>
  <c r="AG23015" i="1"/>
  <c r="AG23016" i="1"/>
  <c r="AG23017" i="1"/>
  <c r="AG23018" i="1"/>
  <c r="AG23019" i="1"/>
  <c r="AG23020" i="1"/>
  <c r="AG23021" i="1"/>
  <c r="AG23022" i="1"/>
  <c r="AG23023" i="1"/>
  <c r="AG23024" i="1"/>
  <c r="AG23025" i="1"/>
  <c r="AG23026" i="1"/>
  <c r="AG23027" i="1"/>
  <c r="AG23028" i="1"/>
  <c r="AG23029" i="1"/>
  <c r="AG23030" i="1"/>
  <c r="AG23031" i="1"/>
  <c r="AG23032" i="1"/>
  <c r="AG23033" i="1"/>
  <c r="AG23034" i="1"/>
  <c r="AG23035" i="1"/>
  <c r="AG23036" i="1"/>
  <c r="AG23037" i="1"/>
  <c r="AG23038" i="1"/>
  <c r="AG23039" i="1"/>
  <c r="AG23040" i="1"/>
  <c r="AG23041" i="1"/>
  <c r="AG23042" i="1"/>
  <c r="AG23043" i="1"/>
  <c r="AG23044" i="1"/>
  <c r="AG23045" i="1"/>
  <c r="AG23046" i="1"/>
  <c r="AG23047" i="1"/>
  <c r="AG23048" i="1"/>
  <c r="AG23049" i="1"/>
  <c r="AG23050" i="1"/>
  <c r="AG23051" i="1"/>
  <c r="AG23052" i="1"/>
  <c r="AG23053" i="1"/>
  <c r="AG23054" i="1"/>
  <c r="AG23055" i="1"/>
  <c r="AG23056" i="1"/>
  <c r="AG23057" i="1"/>
  <c r="AG23058" i="1"/>
  <c r="AG23059" i="1"/>
  <c r="AG23060" i="1"/>
  <c r="AG23061" i="1"/>
  <c r="AG23062" i="1"/>
  <c r="AG23063" i="1"/>
  <c r="AG23064" i="1"/>
  <c r="AG23065" i="1"/>
  <c r="AG23066" i="1"/>
  <c r="AG23067" i="1"/>
  <c r="AG23068" i="1"/>
  <c r="AG23069" i="1"/>
  <c r="AG23070" i="1"/>
  <c r="AG23071" i="1"/>
  <c r="AG23072" i="1"/>
  <c r="AG23073" i="1"/>
  <c r="AG23074" i="1"/>
  <c r="AG23075" i="1"/>
  <c r="AG23076" i="1"/>
  <c r="AG23077" i="1"/>
  <c r="AG23078" i="1"/>
  <c r="AG23079" i="1"/>
  <c r="AG23080" i="1"/>
  <c r="AG23081" i="1"/>
  <c r="AG23082" i="1"/>
  <c r="AG23083" i="1"/>
  <c r="AG23084" i="1"/>
  <c r="AG23085" i="1"/>
  <c r="AG23086" i="1"/>
  <c r="AG23087" i="1"/>
  <c r="AG23088" i="1"/>
  <c r="AG23089" i="1"/>
  <c r="AG23090" i="1"/>
  <c r="AG23091" i="1"/>
  <c r="AG23092" i="1"/>
  <c r="AG23093" i="1"/>
  <c r="AG23094" i="1"/>
  <c r="AG23095" i="1"/>
  <c r="AG23096" i="1"/>
  <c r="AG23097" i="1"/>
  <c r="AG23098" i="1"/>
  <c r="AG23099" i="1"/>
  <c r="AG23100" i="1"/>
  <c r="AG23101" i="1"/>
  <c r="AG23102" i="1"/>
  <c r="AG23103" i="1"/>
  <c r="AG23104" i="1"/>
  <c r="AG23105" i="1"/>
  <c r="AG23106" i="1"/>
  <c r="AG23107" i="1"/>
  <c r="AG23108" i="1"/>
  <c r="AG23109" i="1"/>
  <c r="AG23110" i="1"/>
  <c r="AG23111" i="1"/>
  <c r="AG23112" i="1"/>
  <c r="AG23113" i="1"/>
  <c r="AG23114" i="1"/>
  <c r="AG23115" i="1"/>
  <c r="AG23116" i="1"/>
  <c r="AG23117" i="1"/>
  <c r="AG23118" i="1"/>
  <c r="AG23119" i="1"/>
  <c r="AG23120" i="1"/>
  <c r="AG23121" i="1"/>
  <c r="AG23122" i="1"/>
  <c r="AG23123" i="1"/>
  <c r="AG23124" i="1"/>
  <c r="AG23125" i="1"/>
  <c r="AG23126" i="1"/>
  <c r="AG23127" i="1"/>
  <c r="AG23128" i="1"/>
  <c r="AG23129" i="1"/>
  <c r="AG23130" i="1"/>
  <c r="AG23131" i="1"/>
  <c r="AG23132" i="1"/>
  <c r="AG23133" i="1"/>
  <c r="AG23134" i="1"/>
  <c r="AG23135" i="1"/>
  <c r="AG23136" i="1"/>
  <c r="AG23137" i="1"/>
  <c r="AG23138" i="1"/>
  <c r="AG23139" i="1"/>
  <c r="AG23140" i="1"/>
  <c r="AG23141" i="1"/>
  <c r="AG23142" i="1"/>
  <c r="AG23143" i="1"/>
  <c r="AG23144" i="1"/>
  <c r="AG23145" i="1"/>
  <c r="AG23146" i="1"/>
  <c r="AG23147" i="1"/>
  <c r="AG23148" i="1"/>
  <c r="AG23149" i="1"/>
  <c r="AG23150" i="1"/>
  <c r="AG23151" i="1"/>
  <c r="AG23152" i="1"/>
  <c r="AG23153" i="1"/>
  <c r="AG23154" i="1"/>
  <c r="AG23155" i="1"/>
  <c r="AG23156" i="1"/>
  <c r="AG23157" i="1"/>
  <c r="AG23158" i="1"/>
  <c r="AG23159" i="1"/>
  <c r="AG23160" i="1"/>
  <c r="AG23161" i="1"/>
  <c r="AG23162" i="1"/>
  <c r="AG23163" i="1"/>
  <c r="AG23164" i="1"/>
  <c r="AG23165" i="1"/>
  <c r="AG23166" i="1"/>
  <c r="AG23167" i="1"/>
  <c r="AG23168" i="1"/>
  <c r="AG23169" i="1"/>
  <c r="AG23170" i="1"/>
  <c r="AG23171" i="1"/>
  <c r="AG23172" i="1"/>
  <c r="AG23173" i="1"/>
  <c r="AG23174" i="1"/>
  <c r="AG23175" i="1"/>
  <c r="AG23176" i="1"/>
  <c r="AG23177" i="1"/>
  <c r="AG23178" i="1"/>
  <c r="AG23179" i="1"/>
  <c r="AG23180" i="1"/>
  <c r="AG23181" i="1"/>
  <c r="AG23182" i="1"/>
  <c r="AG23183" i="1"/>
  <c r="AG23184" i="1"/>
  <c r="AG23185" i="1"/>
  <c r="AG23186" i="1"/>
  <c r="AG23187" i="1"/>
  <c r="AG23188" i="1"/>
  <c r="AG23189" i="1"/>
  <c r="AG23190" i="1"/>
  <c r="AG23191" i="1"/>
  <c r="AG23192" i="1"/>
  <c r="AG23193" i="1"/>
  <c r="AG23194" i="1"/>
  <c r="AG23195" i="1"/>
  <c r="AG23196" i="1"/>
  <c r="AG23197" i="1"/>
  <c r="AG23198" i="1"/>
  <c r="AG23199" i="1"/>
  <c r="AG23200" i="1"/>
  <c r="AG23201" i="1"/>
  <c r="AG23202" i="1"/>
  <c r="AG23203" i="1"/>
  <c r="AG23204" i="1"/>
  <c r="AG23205" i="1"/>
  <c r="AG23206" i="1"/>
  <c r="AG23207" i="1"/>
  <c r="AG23208" i="1"/>
  <c r="AG23209" i="1"/>
  <c r="AG23210" i="1"/>
  <c r="AG23211" i="1"/>
  <c r="AG23212" i="1"/>
  <c r="AG23213" i="1"/>
  <c r="AG23214" i="1"/>
  <c r="AG23215" i="1"/>
  <c r="AG23216" i="1"/>
  <c r="AG23217" i="1"/>
  <c r="AG23218" i="1"/>
  <c r="AG23219" i="1"/>
  <c r="AG23220" i="1"/>
  <c r="AG23221" i="1"/>
  <c r="AG23222" i="1"/>
  <c r="AG23223" i="1"/>
  <c r="AG23224" i="1"/>
  <c r="AG23225" i="1"/>
  <c r="AG23226" i="1"/>
  <c r="AG23227" i="1"/>
  <c r="AG23228" i="1"/>
  <c r="AG23229" i="1"/>
  <c r="AG23230" i="1"/>
  <c r="AG23231" i="1"/>
  <c r="AG23232" i="1"/>
  <c r="AG23233" i="1"/>
  <c r="AG23234" i="1"/>
  <c r="AG23235" i="1"/>
  <c r="AG23236" i="1"/>
  <c r="AG23237" i="1"/>
  <c r="AG23238" i="1"/>
  <c r="AG23239" i="1"/>
  <c r="AG23240" i="1"/>
  <c r="AG23241" i="1"/>
  <c r="AG23242" i="1"/>
  <c r="AG23243" i="1"/>
  <c r="AG23244" i="1"/>
  <c r="AG23245" i="1"/>
  <c r="AG23246" i="1"/>
  <c r="AG23247" i="1"/>
  <c r="AG23248" i="1"/>
  <c r="AG23249" i="1"/>
  <c r="AG23250" i="1"/>
  <c r="AG23251" i="1"/>
  <c r="AG23252" i="1"/>
  <c r="AG23253" i="1"/>
  <c r="AG23254" i="1"/>
  <c r="AG23255" i="1"/>
  <c r="AG23256" i="1"/>
  <c r="AG23257" i="1"/>
  <c r="AG23258" i="1"/>
  <c r="AG23259" i="1"/>
  <c r="AG23260" i="1"/>
  <c r="AG23261" i="1"/>
  <c r="AG23262" i="1"/>
  <c r="AG23263" i="1"/>
  <c r="AG23264" i="1"/>
  <c r="AG23265" i="1"/>
  <c r="AG23266" i="1"/>
  <c r="AG23267" i="1"/>
  <c r="AG23268" i="1"/>
  <c r="AG23269" i="1"/>
  <c r="AG23270" i="1"/>
  <c r="AG23271" i="1"/>
  <c r="AG23272" i="1"/>
  <c r="AG23273" i="1"/>
  <c r="AG23274" i="1"/>
  <c r="AG23275" i="1"/>
  <c r="AG23276" i="1"/>
  <c r="AG23277" i="1"/>
  <c r="AG23278" i="1"/>
  <c r="AG23279" i="1"/>
  <c r="AG23280" i="1"/>
  <c r="AG23281" i="1"/>
  <c r="AG23282" i="1"/>
  <c r="AG23283" i="1"/>
  <c r="AG23284" i="1"/>
  <c r="AG23285" i="1"/>
  <c r="AG23286" i="1"/>
  <c r="AG23287" i="1"/>
  <c r="AG23288" i="1"/>
  <c r="AG23289" i="1"/>
  <c r="AG23290" i="1"/>
  <c r="AG23291" i="1"/>
  <c r="AG23292" i="1"/>
  <c r="AG23293" i="1"/>
  <c r="AG23294" i="1"/>
  <c r="AG23295" i="1"/>
  <c r="AG23296" i="1"/>
  <c r="AG23297" i="1"/>
  <c r="AG23298" i="1"/>
  <c r="AG23299" i="1"/>
  <c r="AG23300" i="1"/>
  <c r="AG23301" i="1"/>
  <c r="AG23302" i="1"/>
  <c r="AG23303" i="1"/>
  <c r="AG23304" i="1"/>
  <c r="AG23305" i="1"/>
  <c r="AG23306" i="1"/>
  <c r="AG23307" i="1"/>
  <c r="AG23308" i="1"/>
  <c r="AG23309" i="1"/>
  <c r="AG23310" i="1"/>
  <c r="AG23311" i="1"/>
  <c r="AG23312" i="1"/>
  <c r="AG23313" i="1"/>
  <c r="AG23314" i="1"/>
  <c r="AG23315" i="1"/>
  <c r="AG23316" i="1"/>
  <c r="AG23317" i="1"/>
  <c r="AG23318" i="1"/>
  <c r="AG23319" i="1"/>
  <c r="AG23320" i="1"/>
  <c r="AG23321" i="1"/>
  <c r="AG23322" i="1"/>
  <c r="AG23323" i="1"/>
  <c r="AG23324" i="1"/>
  <c r="AG23325" i="1"/>
  <c r="AG23326" i="1"/>
  <c r="AG23327" i="1"/>
  <c r="AG23328" i="1"/>
  <c r="AG23329" i="1"/>
  <c r="AG23330" i="1"/>
  <c r="AG23331" i="1"/>
  <c r="AG23332" i="1"/>
  <c r="AG23333" i="1"/>
  <c r="AG23334" i="1"/>
  <c r="AG23335" i="1"/>
  <c r="AG23336" i="1"/>
  <c r="AG23337" i="1"/>
  <c r="AG23338" i="1"/>
  <c r="AG23339" i="1"/>
  <c r="AG23340" i="1"/>
  <c r="AG23341" i="1"/>
  <c r="AG23342" i="1"/>
  <c r="AG23343" i="1"/>
  <c r="AG23344" i="1"/>
  <c r="AG23345" i="1"/>
  <c r="AG23346" i="1"/>
  <c r="AG23347" i="1"/>
  <c r="AG23348" i="1"/>
  <c r="AG23349" i="1"/>
  <c r="AG23350" i="1"/>
  <c r="AG23351" i="1"/>
  <c r="AG23352" i="1"/>
  <c r="AG23353" i="1"/>
  <c r="AG23354" i="1"/>
  <c r="AG23355" i="1"/>
  <c r="AG23356" i="1"/>
  <c r="AG23357" i="1"/>
  <c r="AG23358" i="1"/>
  <c r="AG23359" i="1"/>
  <c r="AG23360" i="1"/>
  <c r="AG23361" i="1"/>
  <c r="AG23362" i="1"/>
  <c r="AG23363" i="1"/>
  <c r="AG23364" i="1"/>
  <c r="AG23365" i="1"/>
  <c r="AG23366" i="1"/>
  <c r="AG23367" i="1"/>
  <c r="AG23368" i="1"/>
  <c r="AG23369" i="1"/>
  <c r="AG23370" i="1"/>
  <c r="AG23371" i="1"/>
  <c r="AG23372" i="1"/>
  <c r="AG23373" i="1"/>
  <c r="AG23374" i="1"/>
  <c r="AG23375" i="1"/>
  <c r="AG23376" i="1"/>
  <c r="AG23377" i="1"/>
  <c r="AG23378" i="1"/>
  <c r="AG23379" i="1"/>
  <c r="AG23380" i="1"/>
  <c r="AG23381" i="1"/>
  <c r="AG23382" i="1"/>
  <c r="AG23383" i="1"/>
  <c r="AG23384" i="1"/>
  <c r="AG23385" i="1"/>
  <c r="AG23386" i="1"/>
  <c r="AG23387" i="1"/>
  <c r="AG23388" i="1"/>
  <c r="AG23389" i="1"/>
  <c r="AG23390" i="1"/>
  <c r="AG23391" i="1"/>
  <c r="AG23392" i="1"/>
  <c r="AG23393" i="1"/>
  <c r="AG23394" i="1"/>
  <c r="AG23395" i="1"/>
  <c r="AG23396" i="1"/>
  <c r="AG23397" i="1"/>
  <c r="AG23398" i="1"/>
  <c r="AG23399" i="1"/>
  <c r="AG23400" i="1"/>
  <c r="AG23401" i="1"/>
  <c r="AG23402" i="1"/>
  <c r="AG23403" i="1"/>
  <c r="AG23404" i="1"/>
  <c r="AG23405" i="1"/>
  <c r="AG23406" i="1"/>
  <c r="AG23407" i="1"/>
  <c r="AG23408" i="1"/>
  <c r="AG23409" i="1"/>
  <c r="AG23410" i="1"/>
  <c r="AG23411" i="1"/>
  <c r="AG23412" i="1"/>
  <c r="AG23413" i="1"/>
  <c r="AG23414" i="1"/>
  <c r="AG23415" i="1"/>
  <c r="AG23416" i="1"/>
  <c r="AG23417" i="1"/>
  <c r="AG23418" i="1"/>
  <c r="AG23419" i="1"/>
  <c r="AG23420" i="1"/>
  <c r="AG23421" i="1"/>
  <c r="AG23422" i="1"/>
  <c r="AG23423" i="1"/>
  <c r="AG23424" i="1"/>
  <c r="AG23425" i="1"/>
  <c r="AG23426" i="1"/>
  <c r="AG23427" i="1"/>
  <c r="AG23428" i="1"/>
  <c r="AG23429" i="1"/>
  <c r="AG23430" i="1"/>
  <c r="AG23431" i="1"/>
  <c r="AG23432" i="1"/>
  <c r="AG23433" i="1"/>
  <c r="AG23434" i="1"/>
  <c r="AG23435" i="1"/>
  <c r="AG23436" i="1"/>
  <c r="AG23437" i="1"/>
  <c r="AG23438" i="1"/>
  <c r="AG23439" i="1"/>
  <c r="AG23440" i="1"/>
  <c r="AG23441" i="1"/>
  <c r="AG23442" i="1"/>
  <c r="AG23443" i="1"/>
  <c r="AG23444" i="1"/>
  <c r="AG23445" i="1"/>
  <c r="AG23446" i="1"/>
  <c r="AG23447" i="1"/>
  <c r="AG23448" i="1"/>
  <c r="AG23449" i="1"/>
  <c r="AG23450" i="1"/>
  <c r="AG23451" i="1"/>
  <c r="AG23452" i="1"/>
  <c r="AG23453" i="1"/>
  <c r="AG23454" i="1"/>
  <c r="AG23455" i="1"/>
  <c r="AG23456" i="1"/>
  <c r="AG23457" i="1"/>
  <c r="AG23458" i="1"/>
  <c r="AG23459" i="1"/>
  <c r="AG23460" i="1"/>
  <c r="AG23461" i="1"/>
  <c r="AG23462" i="1"/>
  <c r="AG23463" i="1"/>
  <c r="AG23464" i="1"/>
  <c r="AG23465" i="1"/>
  <c r="AG23466" i="1"/>
  <c r="AG23467" i="1"/>
  <c r="AG23468" i="1"/>
  <c r="AG23469" i="1"/>
  <c r="AG23470" i="1"/>
  <c r="AG23471" i="1"/>
  <c r="AG23472" i="1"/>
  <c r="AG23473" i="1"/>
  <c r="AG23474" i="1"/>
  <c r="AG23475" i="1"/>
  <c r="AG23476" i="1"/>
  <c r="AG23477" i="1"/>
  <c r="AG23478" i="1"/>
  <c r="AG23479" i="1"/>
  <c r="AG23480" i="1"/>
  <c r="AG23481" i="1"/>
  <c r="AG23482" i="1"/>
  <c r="AG23483" i="1"/>
  <c r="AG23484" i="1"/>
  <c r="AG23485" i="1"/>
  <c r="AG23486" i="1"/>
  <c r="AG23487" i="1"/>
  <c r="AG23488" i="1"/>
  <c r="AG23489" i="1"/>
  <c r="AG23490" i="1"/>
  <c r="AG23491" i="1"/>
  <c r="AG23492" i="1"/>
  <c r="AG23493" i="1"/>
  <c r="AG23494" i="1"/>
  <c r="AG23495" i="1"/>
  <c r="AG23496" i="1"/>
  <c r="AG23497" i="1"/>
  <c r="AG23498" i="1"/>
  <c r="AG23499" i="1"/>
  <c r="AG23500" i="1"/>
  <c r="AG23501" i="1"/>
  <c r="AG23502" i="1"/>
  <c r="AG23503" i="1"/>
  <c r="AG23504" i="1"/>
  <c r="AG23505" i="1"/>
  <c r="AG23506" i="1"/>
  <c r="AG23507" i="1"/>
  <c r="AG23508" i="1"/>
  <c r="AG23509" i="1"/>
  <c r="AG23510" i="1"/>
  <c r="AG23511" i="1"/>
  <c r="AG23512" i="1"/>
  <c r="AG23513" i="1"/>
  <c r="AG23514" i="1"/>
  <c r="AG23515" i="1"/>
  <c r="AG23516" i="1"/>
  <c r="AG23517" i="1"/>
  <c r="AG23518" i="1"/>
  <c r="AG23519" i="1"/>
  <c r="AG23520" i="1"/>
  <c r="AG23521" i="1"/>
  <c r="AG23522" i="1"/>
  <c r="AG23523" i="1"/>
  <c r="AG23524" i="1"/>
  <c r="AG23525" i="1"/>
  <c r="AG23526" i="1"/>
  <c r="AG23527" i="1"/>
  <c r="AG23528" i="1"/>
  <c r="AG23529" i="1"/>
  <c r="AG23530" i="1"/>
  <c r="AG23531" i="1"/>
  <c r="AG23532" i="1"/>
  <c r="AG23533" i="1"/>
  <c r="AG23534" i="1"/>
  <c r="AG23535" i="1"/>
  <c r="AG23536" i="1"/>
  <c r="AG23537" i="1"/>
  <c r="AG23538" i="1"/>
  <c r="AG23539" i="1"/>
  <c r="AG23540" i="1"/>
  <c r="AG23541" i="1"/>
  <c r="AG23542" i="1"/>
  <c r="AG23543" i="1"/>
  <c r="AG23544" i="1"/>
  <c r="AG23545" i="1"/>
  <c r="AG23546" i="1"/>
  <c r="AG23547" i="1"/>
  <c r="AG23548" i="1"/>
  <c r="AG23549" i="1"/>
  <c r="AG23550" i="1"/>
  <c r="AG23551" i="1"/>
  <c r="AG23552" i="1"/>
  <c r="AG23553" i="1"/>
  <c r="AG23554" i="1"/>
  <c r="AG23555" i="1"/>
  <c r="AG23556" i="1"/>
  <c r="AG23557" i="1"/>
  <c r="AG23558" i="1"/>
  <c r="AG23559" i="1"/>
  <c r="AG23560" i="1"/>
  <c r="AG23561" i="1"/>
  <c r="AG23562" i="1"/>
  <c r="AG23563" i="1"/>
  <c r="AG23564" i="1"/>
  <c r="AG23565" i="1"/>
  <c r="AG23566" i="1"/>
  <c r="AG23567" i="1"/>
  <c r="AG23568" i="1"/>
  <c r="AG23569" i="1"/>
  <c r="AG23570" i="1"/>
  <c r="AG23571" i="1"/>
  <c r="AG23572" i="1"/>
  <c r="AG23573" i="1"/>
  <c r="AG23574" i="1"/>
  <c r="AG23575" i="1"/>
  <c r="AG23576" i="1"/>
  <c r="AG23577" i="1"/>
  <c r="AG23578" i="1"/>
  <c r="AG23579" i="1"/>
  <c r="AG23580" i="1"/>
  <c r="AG23581" i="1"/>
  <c r="AG23582" i="1"/>
  <c r="AG23583" i="1"/>
  <c r="AG23584" i="1"/>
  <c r="AG23585" i="1"/>
  <c r="AG23586" i="1"/>
  <c r="AG23587" i="1"/>
  <c r="AG23588" i="1"/>
  <c r="AG23589" i="1"/>
  <c r="AG23590" i="1"/>
  <c r="AG23591" i="1"/>
  <c r="AG23592" i="1"/>
  <c r="AG23593" i="1"/>
  <c r="AG23594" i="1"/>
  <c r="AG23595" i="1"/>
  <c r="AG23596" i="1"/>
  <c r="AG23597" i="1"/>
  <c r="AG23598" i="1"/>
  <c r="AG23599" i="1"/>
  <c r="AG23600" i="1"/>
  <c r="AG23601" i="1"/>
  <c r="AG23602" i="1"/>
  <c r="AG23603" i="1"/>
  <c r="AG23604" i="1"/>
  <c r="AG23605" i="1"/>
  <c r="AG23606" i="1"/>
  <c r="AG23607" i="1"/>
  <c r="AG23608" i="1"/>
  <c r="AG23609" i="1"/>
  <c r="AG23610" i="1"/>
  <c r="AG23611" i="1"/>
  <c r="AG23612" i="1"/>
  <c r="AG23613" i="1"/>
  <c r="AG23614" i="1"/>
  <c r="AG23615" i="1"/>
  <c r="AG23616" i="1"/>
  <c r="AG23617" i="1"/>
  <c r="AG23618" i="1"/>
  <c r="AG23619" i="1"/>
  <c r="AG23620" i="1"/>
  <c r="AG23621" i="1"/>
  <c r="AG23622" i="1"/>
  <c r="AG23623" i="1"/>
  <c r="AG23624" i="1"/>
  <c r="AG23625" i="1"/>
  <c r="AG23626" i="1"/>
  <c r="AG23627" i="1"/>
  <c r="AG23628" i="1"/>
  <c r="AG23629" i="1"/>
  <c r="AG23630" i="1"/>
  <c r="AG23631" i="1"/>
  <c r="AG23632" i="1"/>
  <c r="AG23633" i="1"/>
  <c r="AG23634" i="1"/>
  <c r="AG23635" i="1"/>
  <c r="AG23636" i="1"/>
  <c r="AG23637" i="1"/>
  <c r="AG23638" i="1"/>
  <c r="AG23639" i="1"/>
  <c r="AG23640" i="1"/>
  <c r="AG23641" i="1"/>
  <c r="AG23642" i="1"/>
  <c r="AG23643" i="1"/>
  <c r="AG23644" i="1"/>
  <c r="AG23645" i="1"/>
  <c r="AG23646" i="1"/>
  <c r="AG23647" i="1"/>
  <c r="AG23648" i="1"/>
  <c r="AG23649" i="1"/>
  <c r="AG23650" i="1"/>
  <c r="AG23651" i="1"/>
  <c r="AG23652" i="1"/>
  <c r="AG23653" i="1"/>
  <c r="AG23654" i="1"/>
  <c r="AG23655" i="1"/>
  <c r="AG23656" i="1"/>
  <c r="AG23657" i="1"/>
  <c r="AG23658" i="1"/>
  <c r="AG23659" i="1"/>
  <c r="AG23660" i="1"/>
  <c r="AG23661" i="1"/>
  <c r="AG23662" i="1"/>
  <c r="AG23663" i="1"/>
  <c r="AG23664" i="1"/>
  <c r="AG23665" i="1"/>
  <c r="AG23666" i="1"/>
  <c r="AG23667" i="1"/>
  <c r="AG23668" i="1"/>
  <c r="AG23669" i="1"/>
  <c r="AG23670" i="1"/>
  <c r="AG23671" i="1"/>
  <c r="AG23672" i="1"/>
  <c r="AG23673" i="1"/>
  <c r="AG23674" i="1"/>
  <c r="AG23675" i="1"/>
  <c r="AG23676" i="1"/>
  <c r="AG23677" i="1"/>
  <c r="AG23678" i="1"/>
  <c r="AG23679" i="1"/>
  <c r="AG23680" i="1"/>
  <c r="AG23681" i="1"/>
  <c r="AG23682" i="1"/>
  <c r="AG23683" i="1"/>
  <c r="AG23684" i="1"/>
  <c r="AG23685" i="1"/>
  <c r="AG23686" i="1"/>
  <c r="AG23687" i="1"/>
  <c r="AG23688" i="1"/>
  <c r="AG23689" i="1"/>
  <c r="AG23690" i="1"/>
  <c r="AG23691" i="1"/>
  <c r="AG23692" i="1"/>
  <c r="AG23693" i="1"/>
  <c r="AG23694" i="1"/>
  <c r="AG23695" i="1"/>
  <c r="AG23696" i="1"/>
  <c r="AG23697" i="1"/>
  <c r="AG23698" i="1"/>
  <c r="AG23699" i="1"/>
  <c r="AG23700" i="1"/>
  <c r="AG23701" i="1"/>
  <c r="AG23702" i="1"/>
  <c r="AG23703" i="1"/>
  <c r="AG23704" i="1"/>
  <c r="AG23705" i="1"/>
  <c r="AG23706" i="1"/>
  <c r="AG23707" i="1"/>
  <c r="AG23708" i="1"/>
  <c r="AG23709" i="1"/>
  <c r="AG23710" i="1"/>
  <c r="AG23711" i="1"/>
  <c r="AG23712" i="1"/>
  <c r="AG23713" i="1"/>
  <c r="AG23714" i="1"/>
  <c r="AG23715" i="1"/>
  <c r="AG23716" i="1"/>
  <c r="AG23717" i="1"/>
  <c r="AG23718" i="1"/>
  <c r="AG23719" i="1"/>
  <c r="AG23720" i="1"/>
  <c r="AG23721" i="1"/>
  <c r="AG23722" i="1"/>
  <c r="AG23723" i="1"/>
  <c r="AG23724" i="1"/>
  <c r="AG23725" i="1"/>
  <c r="AG23726" i="1"/>
  <c r="AG23727" i="1"/>
  <c r="AG23728" i="1"/>
  <c r="AG23729" i="1"/>
  <c r="AG23730" i="1"/>
  <c r="AG23731" i="1"/>
  <c r="AG23732" i="1"/>
  <c r="AG23733" i="1"/>
  <c r="AG23734" i="1"/>
  <c r="AG23735" i="1"/>
  <c r="AG23736" i="1"/>
  <c r="AG23737" i="1"/>
  <c r="AG23738" i="1"/>
  <c r="AG23739" i="1"/>
  <c r="AG23740" i="1"/>
  <c r="AG23741" i="1"/>
  <c r="AG23742" i="1"/>
  <c r="AG23743" i="1"/>
  <c r="AG23744" i="1"/>
  <c r="AG23745" i="1"/>
  <c r="AG23746" i="1"/>
  <c r="AG23747" i="1"/>
  <c r="AG23748" i="1"/>
  <c r="AG23749" i="1"/>
  <c r="AG23750" i="1"/>
  <c r="AG23751" i="1"/>
  <c r="AG23752" i="1"/>
  <c r="AG23753" i="1"/>
  <c r="AG23754" i="1"/>
  <c r="AG23755" i="1"/>
  <c r="AG23756" i="1"/>
  <c r="AG23757" i="1"/>
  <c r="AG23758" i="1"/>
  <c r="AG23759" i="1"/>
  <c r="AG23760" i="1"/>
  <c r="AG23761" i="1"/>
  <c r="AG23762" i="1"/>
  <c r="AG23763" i="1"/>
  <c r="AG23764" i="1"/>
  <c r="AG23765" i="1"/>
  <c r="AG23766" i="1"/>
  <c r="AG23767" i="1"/>
  <c r="AG23768" i="1"/>
  <c r="AG23769" i="1"/>
  <c r="AG23770" i="1"/>
  <c r="AG23771" i="1"/>
  <c r="AG23772" i="1"/>
  <c r="AG23773" i="1"/>
  <c r="AG23774" i="1"/>
  <c r="AG23775" i="1"/>
  <c r="AG23776" i="1"/>
  <c r="AG23777" i="1"/>
  <c r="AG23778" i="1"/>
  <c r="AG23779" i="1"/>
  <c r="AG23780" i="1"/>
  <c r="AG23781" i="1"/>
  <c r="AG23782" i="1"/>
  <c r="AG23783" i="1"/>
  <c r="AG23784" i="1"/>
  <c r="AG23785" i="1"/>
  <c r="AG23786" i="1"/>
  <c r="AG23787" i="1"/>
  <c r="AG23788" i="1"/>
  <c r="AG23789" i="1"/>
  <c r="AG23790" i="1"/>
  <c r="AG23791" i="1"/>
  <c r="AG23792" i="1"/>
  <c r="AG23793" i="1"/>
  <c r="AG23794" i="1"/>
  <c r="AG23795" i="1"/>
  <c r="AG23796" i="1"/>
  <c r="AG23797" i="1"/>
  <c r="AG23798" i="1"/>
  <c r="AG23799" i="1"/>
  <c r="AG23800" i="1"/>
  <c r="AG23801" i="1"/>
  <c r="AG23802" i="1"/>
  <c r="AG23803" i="1"/>
  <c r="AG23804" i="1"/>
  <c r="AG23805" i="1"/>
  <c r="AG23806" i="1"/>
  <c r="AG23807" i="1"/>
  <c r="AG23808" i="1"/>
  <c r="AG23809" i="1"/>
  <c r="AG23810" i="1"/>
  <c r="AG23811" i="1"/>
  <c r="AG23812" i="1"/>
  <c r="AG23813" i="1"/>
  <c r="AG23814" i="1"/>
  <c r="AG23815" i="1"/>
  <c r="AG23816" i="1"/>
  <c r="AG23817" i="1"/>
  <c r="AG23818" i="1"/>
  <c r="AG23819" i="1"/>
  <c r="AG23820" i="1"/>
  <c r="AG23821" i="1"/>
  <c r="AG23822" i="1"/>
  <c r="AG23823" i="1"/>
  <c r="AG23824" i="1"/>
  <c r="AG23825" i="1"/>
  <c r="AG23826" i="1"/>
  <c r="AG23827" i="1"/>
  <c r="AG23828" i="1"/>
  <c r="AG23829" i="1"/>
  <c r="AG23830" i="1"/>
  <c r="AG23831" i="1"/>
  <c r="AG23832" i="1"/>
  <c r="AG23833" i="1"/>
  <c r="AG23834" i="1"/>
  <c r="AG23835" i="1"/>
  <c r="AG23836" i="1"/>
  <c r="AG23837" i="1"/>
  <c r="AG23838" i="1"/>
  <c r="AG23839" i="1"/>
  <c r="AG23840" i="1"/>
  <c r="AG23841" i="1"/>
  <c r="AG23842" i="1"/>
  <c r="AG23843" i="1"/>
  <c r="AG23844" i="1"/>
  <c r="AG23845" i="1"/>
  <c r="AG23846" i="1"/>
  <c r="AG23847" i="1"/>
  <c r="AG23848" i="1"/>
  <c r="AG23849" i="1"/>
  <c r="AG23850" i="1"/>
  <c r="AG23851" i="1"/>
  <c r="AG23852" i="1"/>
  <c r="AG23853" i="1"/>
  <c r="AG23854" i="1"/>
  <c r="AG23855" i="1"/>
  <c r="AG23856" i="1"/>
  <c r="AG23857" i="1"/>
  <c r="AG23858" i="1"/>
  <c r="AG23859" i="1"/>
  <c r="AG23860" i="1"/>
  <c r="AG23861" i="1"/>
  <c r="AG23862" i="1"/>
  <c r="AG23863" i="1"/>
  <c r="AG23864" i="1"/>
  <c r="AG23865" i="1"/>
  <c r="AG23866" i="1"/>
  <c r="AG23867" i="1"/>
  <c r="AG23868" i="1"/>
  <c r="AG23869" i="1"/>
  <c r="AG23870" i="1"/>
  <c r="AG23871" i="1"/>
  <c r="AG23872" i="1"/>
  <c r="AG23873" i="1"/>
  <c r="AG23874" i="1"/>
  <c r="AG23875" i="1"/>
  <c r="AG23876" i="1"/>
  <c r="AG23877" i="1"/>
  <c r="AG23878" i="1"/>
  <c r="AG23879" i="1"/>
  <c r="AG23880" i="1"/>
  <c r="AG23881" i="1"/>
  <c r="AG23882" i="1"/>
  <c r="AG23883" i="1"/>
  <c r="AG23884" i="1"/>
  <c r="AG23885" i="1"/>
  <c r="AG23886" i="1"/>
  <c r="AG23887" i="1"/>
  <c r="AG23888" i="1"/>
  <c r="AG23889" i="1"/>
  <c r="AG23890" i="1"/>
  <c r="AG23891" i="1"/>
  <c r="AG23892" i="1"/>
  <c r="AG23893" i="1"/>
  <c r="AG23894" i="1"/>
  <c r="AG23895" i="1"/>
  <c r="AG23896" i="1"/>
  <c r="AG23897" i="1"/>
  <c r="AG23898" i="1"/>
  <c r="AG23899" i="1"/>
  <c r="AG23900" i="1"/>
  <c r="AG23901" i="1"/>
  <c r="AG23902" i="1"/>
  <c r="AG23903" i="1"/>
  <c r="AG23904" i="1"/>
  <c r="AG23905" i="1"/>
  <c r="AG23906" i="1"/>
  <c r="AG23907" i="1"/>
  <c r="AG23908" i="1"/>
  <c r="AG23909" i="1"/>
  <c r="AG23910" i="1"/>
  <c r="AG23911" i="1"/>
  <c r="AG23912" i="1"/>
  <c r="AG23913" i="1"/>
  <c r="AG23914" i="1"/>
  <c r="AG23915" i="1"/>
  <c r="AG23916" i="1"/>
  <c r="AG23917" i="1"/>
  <c r="AG23918" i="1"/>
  <c r="AG23919" i="1"/>
  <c r="AG23920" i="1"/>
  <c r="AG23921" i="1"/>
  <c r="AG23922" i="1"/>
  <c r="AG23923" i="1"/>
  <c r="AG23924" i="1"/>
  <c r="AG23925" i="1"/>
  <c r="AG23926" i="1"/>
  <c r="AG23927" i="1"/>
  <c r="AG23928" i="1"/>
  <c r="AG23929" i="1"/>
  <c r="AG23930" i="1"/>
  <c r="AG23931" i="1"/>
  <c r="AG23932" i="1"/>
  <c r="AG23933" i="1"/>
  <c r="AG23934" i="1"/>
  <c r="AG23935" i="1"/>
  <c r="AG23936" i="1"/>
  <c r="AG23937" i="1"/>
  <c r="AG23938" i="1"/>
  <c r="AG23939" i="1"/>
  <c r="AG23940" i="1"/>
  <c r="AG23941" i="1"/>
  <c r="AG23942" i="1"/>
  <c r="AG23943" i="1"/>
  <c r="AG23944" i="1"/>
  <c r="AG23945" i="1"/>
  <c r="AG23946" i="1"/>
  <c r="AG23947" i="1"/>
  <c r="AG23948" i="1"/>
  <c r="AG23949" i="1"/>
  <c r="AG23950" i="1"/>
  <c r="AG23951" i="1"/>
  <c r="AG23952" i="1"/>
  <c r="AG23953" i="1"/>
  <c r="AG23954" i="1"/>
  <c r="AG23955" i="1"/>
  <c r="AG23956" i="1"/>
  <c r="AG23957" i="1"/>
  <c r="AG23958" i="1"/>
  <c r="AG23959" i="1"/>
  <c r="AG23960" i="1"/>
  <c r="AG23961" i="1"/>
  <c r="AG23962" i="1"/>
  <c r="AG23963" i="1"/>
  <c r="AG23964" i="1"/>
  <c r="AG23965" i="1"/>
  <c r="AG23966" i="1"/>
  <c r="AG23967" i="1"/>
  <c r="AG23968" i="1"/>
  <c r="AG23969" i="1"/>
  <c r="AG23970" i="1"/>
  <c r="AG23971" i="1"/>
  <c r="AG23972" i="1"/>
  <c r="AG23973" i="1"/>
  <c r="AG23974" i="1"/>
  <c r="AG23975" i="1"/>
  <c r="AG23976" i="1"/>
  <c r="AG23977" i="1"/>
  <c r="AG23978" i="1"/>
  <c r="AG23979" i="1"/>
  <c r="AG23980" i="1"/>
  <c r="AG23981" i="1"/>
  <c r="AG23982" i="1"/>
  <c r="AG23983" i="1"/>
  <c r="AG23984" i="1"/>
  <c r="AG23985" i="1"/>
  <c r="AG23986" i="1"/>
  <c r="AG23987" i="1"/>
  <c r="AG23988" i="1"/>
  <c r="AG23989" i="1"/>
  <c r="AG23990" i="1"/>
  <c r="AG23991" i="1"/>
  <c r="AG23992" i="1"/>
  <c r="AG23993" i="1"/>
  <c r="AG23994" i="1"/>
  <c r="AG23995" i="1"/>
  <c r="AG23996" i="1"/>
  <c r="AG23997" i="1"/>
  <c r="AG23998" i="1"/>
  <c r="AG23999" i="1"/>
  <c r="AG24000" i="1"/>
  <c r="AG24001" i="1"/>
  <c r="AG24002" i="1"/>
  <c r="AG24003" i="1"/>
  <c r="AG24004" i="1"/>
  <c r="AG24005" i="1"/>
  <c r="AG24006" i="1"/>
  <c r="AG24007" i="1"/>
  <c r="AG24008" i="1"/>
  <c r="AG24009" i="1"/>
  <c r="AG24010" i="1"/>
  <c r="AG24011" i="1"/>
  <c r="AG24012" i="1"/>
  <c r="AG24013" i="1"/>
  <c r="AG24014" i="1"/>
  <c r="AG24015" i="1"/>
  <c r="AG24016" i="1"/>
  <c r="AG24017" i="1"/>
  <c r="AG24018" i="1"/>
  <c r="AG24019" i="1"/>
  <c r="AG24020" i="1"/>
  <c r="AG24021" i="1"/>
  <c r="AG24022" i="1"/>
  <c r="AG24023" i="1"/>
  <c r="AG24024" i="1"/>
  <c r="AG24025" i="1"/>
  <c r="AG24026" i="1"/>
  <c r="AG24027" i="1"/>
  <c r="AG24028" i="1"/>
  <c r="AG24029" i="1"/>
  <c r="AG24030" i="1"/>
  <c r="AG24031" i="1"/>
  <c r="AG24032" i="1"/>
  <c r="AG24033" i="1"/>
  <c r="AG24034" i="1"/>
  <c r="AG24035" i="1"/>
  <c r="AG24036" i="1"/>
  <c r="AG24037" i="1"/>
  <c r="AG24038" i="1"/>
  <c r="AG24039" i="1"/>
  <c r="AG24040" i="1"/>
  <c r="AG24041" i="1"/>
  <c r="AG24042" i="1"/>
  <c r="AG24043" i="1"/>
  <c r="AG24044" i="1"/>
  <c r="AG24045" i="1"/>
  <c r="AG24046" i="1"/>
  <c r="AG24047" i="1"/>
  <c r="AG24048" i="1"/>
  <c r="AG24049" i="1"/>
  <c r="AG24050" i="1"/>
  <c r="AG24051" i="1"/>
  <c r="AG24052" i="1"/>
  <c r="AG24053" i="1"/>
  <c r="AG24054" i="1"/>
  <c r="AG24055" i="1"/>
  <c r="AG24056" i="1"/>
  <c r="AG24057" i="1"/>
  <c r="AG24058" i="1"/>
  <c r="AG24059" i="1"/>
  <c r="AG24060" i="1"/>
  <c r="AG24061" i="1"/>
  <c r="AG24062" i="1"/>
  <c r="AG24063" i="1"/>
  <c r="AG24064" i="1"/>
  <c r="AG24065" i="1"/>
  <c r="AG24066" i="1"/>
  <c r="AG24067" i="1"/>
  <c r="AG24068" i="1"/>
  <c r="AG24069" i="1"/>
  <c r="AG24070" i="1"/>
  <c r="AG24071" i="1"/>
  <c r="AG24072" i="1"/>
  <c r="AG24073" i="1"/>
  <c r="AG24074" i="1"/>
  <c r="AG24075" i="1"/>
  <c r="AG24076" i="1"/>
  <c r="AG24077" i="1"/>
  <c r="AG24078" i="1"/>
  <c r="AG24079" i="1"/>
  <c r="AG24080" i="1"/>
  <c r="AG24081" i="1"/>
  <c r="AG24082" i="1"/>
  <c r="AG24083" i="1"/>
  <c r="AG24084" i="1"/>
  <c r="AG24085" i="1"/>
  <c r="AG24086" i="1"/>
  <c r="AG24087" i="1"/>
  <c r="AG24088" i="1"/>
  <c r="AG24089" i="1"/>
  <c r="AG24090" i="1"/>
  <c r="AG24091" i="1"/>
  <c r="AG24092" i="1"/>
  <c r="AG24093" i="1"/>
  <c r="AG24094" i="1"/>
  <c r="AG24095" i="1"/>
  <c r="AG24096" i="1"/>
  <c r="AG24097" i="1"/>
  <c r="AG24098" i="1"/>
  <c r="AG24099" i="1"/>
  <c r="AG24100" i="1"/>
  <c r="AG24101" i="1"/>
  <c r="AG24102" i="1"/>
  <c r="AG24103" i="1"/>
  <c r="AG24104" i="1"/>
  <c r="AG24105" i="1"/>
  <c r="AG24106" i="1"/>
  <c r="AG24107" i="1"/>
  <c r="AG24108" i="1"/>
  <c r="AG24109" i="1"/>
  <c r="AG24110" i="1"/>
  <c r="AG24111" i="1"/>
  <c r="AG24112" i="1"/>
  <c r="AG24113" i="1"/>
  <c r="AG24114" i="1"/>
  <c r="AG24115" i="1"/>
  <c r="AG24116" i="1"/>
  <c r="AG24117" i="1"/>
  <c r="AG24118" i="1"/>
  <c r="AG24119" i="1"/>
  <c r="AG24120" i="1"/>
  <c r="AG24121" i="1"/>
  <c r="AG24122" i="1"/>
  <c r="AG24123" i="1"/>
  <c r="AG24124" i="1"/>
  <c r="AG24125" i="1"/>
  <c r="AG24126" i="1"/>
  <c r="AG24127" i="1"/>
  <c r="AG24128" i="1"/>
  <c r="AG24129" i="1"/>
  <c r="AG24130" i="1"/>
  <c r="AG24131" i="1"/>
  <c r="AG24132" i="1"/>
  <c r="AG24133" i="1"/>
  <c r="AG24134" i="1"/>
  <c r="AG24135" i="1"/>
  <c r="AG24136" i="1"/>
  <c r="AG24137" i="1"/>
  <c r="AG24138" i="1"/>
  <c r="AG24139" i="1"/>
  <c r="AG24140" i="1"/>
  <c r="AG24141" i="1"/>
  <c r="AG24142" i="1"/>
  <c r="AG24143" i="1"/>
  <c r="AG24144" i="1"/>
  <c r="AG24145" i="1"/>
  <c r="AG24146" i="1"/>
  <c r="AG24147" i="1"/>
  <c r="AG24148" i="1"/>
  <c r="AG24149" i="1"/>
  <c r="AG24150" i="1"/>
  <c r="AG24151" i="1"/>
  <c r="AG24152" i="1"/>
  <c r="AG24153" i="1"/>
  <c r="AG24154" i="1"/>
  <c r="AG24155" i="1"/>
  <c r="AG24156" i="1"/>
  <c r="AG24157" i="1"/>
  <c r="AG24158" i="1"/>
  <c r="AG24159" i="1"/>
  <c r="AG24160" i="1"/>
  <c r="AG24161" i="1"/>
  <c r="AG24162" i="1"/>
  <c r="AG24163" i="1"/>
  <c r="AG24164" i="1"/>
  <c r="AG24165" i="1"/>
  <c r="AG24166" i="1"/>
  <c r="AG24167" i="1"/>
  <c r="AG24168" i="1"/>
  <c r="AG24169" i="1"/>
  <c r="AG24170" i="1"/>
  <c r="AG24171" i="1"/>
  <c r="AG24172" i="1"/>
  <c r="AG24173" i="1"/>
  <c r="AG24174" i="1"/>
  <c r="AG24175" i="1"/>
  <c r="AG24176" i="1"/>
  <c r="AG24177" i="1"/>
  <c r="AG24178" i="1"/>
  <c r="AG24179" i="1"/>
  <c r="AG24180" i="1"/>
  <c r="AG24181" i="1"/>
  <c r="AG24182" i="1"/>
  <c r="AG24183" i="1"/>
  <c r="AG24184" i="1"/>
  <c r="AG24185" i="1"/>
  <c r="AG24186" i="1"/>
  <c r="AG24187" i="1"/>
  <c r="AG24188" i="1"/>
  <c r="AG24189" i="1"/>
  <c r="AG24190" i="1"/>
  <c r="AG24191" i="1"/>
  <c r="AG24192" i="1"/>
  <c r="AG24193" i="1"/>
  <c r="AG24194" i="1"/>
  <c r="AG24195" i="1"/>
  <c r="AG24196" i="1"/>
  <c r="AG24197" i="1"/>
  <c r="AG24198" i="1"/>
  <c r="AG24199" i="1"/>
  <c r="AG24200" i="1"/>
  <c r="AG24201" i="1"/>
  <c r="AG24202" i="1"/>
  <c r="AG24203" i="1"/>
  <c r="AG24204" i="1"/>
  <c r="AG24205" i="1"/>
  <c r="AG24206" i="1"/>
  <c r="AG24207" i="1"/>
  <c r="AG24208" i="1"/>
  <c r="AG24209" i="1"/>
  <c r="AG24210" i="1"/>
  <c r="AG24211" i="1"/>
  <c r="AG24212" i="1"/>
  <c r="AG24213" i="1"/>
  <c r="AG24214" i="1"/>
  <c r="AG24215" i="1"/>
  <c r="AG24216" i="1"/>
  <c r="AG24217" i="1"/>
  <c r="AG24218" i="1"/>
  <c r="AG24219" i="1"/>
  <c r="AG24220" i="1"/>
  <c r="AG24221" i="1"/>
  <c r="AG24222" i="1"/>
  <c r="AG24223" i="1"/>
  <c r="AG24224" i="1"/>
  <c r="AG24225" i="1"/>
  <c r="AG24226" i="1"/>
  <c r="AG24227" i="1"/>
  <c r="AG24228" i="1"/>
  <c r="AG24229" i="1"/>
  <c r="AG24230" i="1"/>
  <c r="AG24231" i="1"/>
  <c r="AG24232" i="1"/>
  <c r="AG24233" i="1"/>
  <c r="AG24234" i="1"/>
  <c r="AG24235" i="1"/>
  <c r="AG24236" i="1"/>
  <c r="AG24237" i="1"/>
  <c r="AG24238" i="1"/>
  <c r="AG24239" i="1"/>
  <c r="AG24240" i="1"/>
  <c r="AG24241" i="1"/>
  <c r="AG24242" i="1"/>
  <c r="AG24243" i="1"/>
  <c r="AG24244" i="1"/>
  <c r="AG24245" i="1"/>
  <c r="AG24246" i="1"/>
  <c r="AG24247" i="1"/>
  <c r="AG24248" i="1"/>
  <c r="AG24249" i="1"/>
  <c r="AG24250" i="1"/>
  <c r="AG24251" i="1"/>
  <c r="AG24252" i="1"/>
  <c r="AG24253" i="1"/>
  <c r="AG24254" i="1"/>
  <c r="AG24255" i="1"/>
  <c r="AG24256" i="1"/>
  <c r="AG24257" i="1"/>
  <c r="AG24258" i="1"/>
  <c r="AG24259" i="1"/>
  <c r="AG24260" i="1"/>
  <c r="AG24261" i="1"/>
  <c r="AG24262" i="1"/>
  <c r="AG24263" i="1"/>
  <c r="AG24264" i="1"/>
  <c r="AG24265" i="1"/>
  <c r="AG24266" i="1"/>
  <c r="AG24267" i="1"/>
  <c r="AG24268" i="1"/>
  <c r="AG24269" i="1"/>
  <c r="AG24270" i="1"/>
  <c r="AG24271" i="1"/>
  <c r="AG24272" i="1"/>
  <c r="AG24273" i="1"/>
  <c r="AG24274" i="1"/>
  <c r="AG24275" i="1"/>
  <c r="AG24276" i="1"/>
  <c r="AG24277" i="1"/>
  <c r="AG24278" i="1"/>
  <c r="AG24279" i="1"/>
  <c r="AG24280" i="1"/>
  <c r="AG24281" i="1"/>
  <c r="AG24282" i="1"/>
  <c r="AG24283" i="1"/>
  <c r="AG24284" i="1"/>
  <c r="AG24285" i="1"/>
  <c r="AG24286" i="1"/>
  <c r="AG24287" i="1"/>
  <c r="AG24288" i="1"/>
  <c r="AG24289" i="1"/>
  <c r="AG24290" i="1"/>
  <c r="AG24291" i="1"/>
  <c r="AG24292" i="1"/>
  <c r="AG24293" i="1"/>
  <c r="AG24294" i="1"/>
  <c r="AG24295" i="1"/>
  <c r="AG24296" i="1"/>
  <c r="AG24297" i="1"/>
  <c r="AG24298" i="1"/>
  <c r="AG24299" i="1"/>
  <c r="AG24300" i="1"/>
  <c r="AG24301" i="1"/>
  <c r="AG24302" i="1"/>
  <c r="AG24303" i="1"/>
  <c r="AG24304" i="1"/>
  <c r="AG24305" i="1"/>
  <c r="AG24306" i="1"/>
  <c r="AG24307" i="1"/>
  <c r="AG24308" i="1"/>
  <c r="AG24309" i="1"/>
  <c r="AG24310" i="1"/>
  <c r="AG24311" i="1"/>
  <c r="AG24312" i="1"/>
  <c r="AG24313" i="1"/>
  <c r="AG24314" i="1"/>
  <c r="AG24315" i="1"/>
  <c r="AG24316" i="1"/>
  <c r="AG24317" i="1"/>
  <c r="AG24318" i="1"/>
  <c r="AG24319" i="1"/>
  <c r="AG24320" i="1"/>
  <c r="AG24321" i="1"/>
  <c r="AG24322" i="1"/>
  <c r="AG24323" i="1"/>
  <c r="AG24324" i="1"/>
  <c r="AG24325" i="1"/>
  <c r="AG24326" i="1"/>
  <c r="AG24327" i="1"/>
  <c r="AG24328" i="1"/>
  <c r="AG24329" i="1"/>
  <c r="AG24330" i="1"/>
  <c r="AG24331" i="1"/>
  <c r="AG24332" i="1"/>
  <c r="AG24333" i="1"/>
  <c r="AG24334" i="1"/>
  <c r="AG24335" i="1"/>
  <c r="AG24336" i="1"/>
  <c r="AG24337" i="1"/>
  <c r="AG24338" i="1"/>
  <c r="AG24339" i="1"/>
  <c r="AG24340" i="1"/>
  <c r="AG24341" i="1"/>
  <c r="AG24342" i="1"/>
  <c r="AG24343" i="1"/>
  <c r="AG24344" i="1"/>
  <c r="AG24345" i="1"/>
  <c r="AG24346" i="1"/>
  <c r="AG24347" i="1"/>
  <c r="AG24348" i="1"/>
  <c r="AG24349" i="1"/>
  <c r="AG24350" i="1"/>
  <c r="AG24351" i="1"/>
  <c r="AG24352" i="1"/>
  <c r="AG24353" i="1"/>
  <c r="AG24354" i="1"/>
  <c r="AG24355" i="1"/>
  <c r="AG24356" i="1"/>
  <c r="AG24357" i="1"/>
  <c r="AG24358" i="1"/>
  <c r="AG24359" i="1"/>
  <c r="AG24360" i="1"/>
  <c r="AG24361" i="1"/>
  <c r="AG24362" i="1"/>
  <c r="AG24363" i="1"/>
  <c r="AG24364" i="1"/>
  <c r="AG24365" i="1"/>
  <c r="AG24366" i="1"/>
  <c r="AG24367" i="1"/>
  <c r="AG24368" i="1"/>
  <c r="AG24369" i="1"/>
  <c r="AG24370" i="1"/>
  <c r="AG24371" i="1"/>
  <c r="AG24372" i="1"/>
  <c r="AG24373" i="1"/>
  <c r="AG24374" i="1"/>
  <c r="AG24375" i="1"/>
  <c r="AG24376" i="1"/>
  <c r="AG24377" i="1"/>
  <c r="AG24378" i="1"/>
  <c r="AG24379" i="1"/>
  <c r="AG24380" i="1"/>
  <c r="AG24381" i="1"/>
  <c r="AG24382" i="1"/>
  <c r="AG24383" i="1"/>
  <c r="AG24384" i="1"/>
  <c r="AG24385" i="1"/>
  <c r="AG24386" i="1"/>
  <c r="AG24387" i="1"/>
  <c r="AG24388" i="1"/>
  <c r="AG24389" i="1"/>
  <c r="AG24390" i="1"/>
  <c r="AG24391" i="1"/>
  <c r="AG24392" i="1"/>
  <c r="AG24393" i="1"/>
  <c r="AG24394" i="1"/>
  <c r="AG24395" i="1"/>
  <c r="AG24396" i="1"/>
  <c r="AG24397" i="1"/>
  <c r="AG24398" i="1"/>
  <c r="AG24399" i="1"/>
  <c r="AG24400" i="1"/>
  <c r="AG24401" i="1"/>
  <c r="AG24402" i="1"/>
  <c r="AG24403" i="1"/>
  <c r="AG24404" i="1"/>
  <c r="AG24405" i="1"/>
  <c r="AG24406" i="1"/>
  <c r="AG24407" i="1"/>
  <c r="AG24408" i="1"/>
  <c r="AG24409" i="1"/>
  <c r="AG24410" i="1"/>
  <c r="AG24411" i="1"/>
  <c r="AG24412" i="1"/>
  <c r="AG24413" i="1"/>
  <c r="AG24414" i="1"/>
  <c r="AG24415" i="1"/>
  <c r="AG24416" i="1"/>
  <c r="AG24417" i="1"/>
  <c r="AG24418" i="1"/>
  <c r="AG24419" i="1"/>
  <c r="AG24420" i="1"/>
  <c r="AG24421" i="1"/>
  <c r="AG24422" i="1"/>
  <c r="AG24423" i="1"/>
  <c r="AG24424" i="1"/>
  <c r="AG24425" i="1"/>
  <c r="AG24426" i="1"/>
  <c r="AG24427" i="1"/>
  <c r="AG24428" i="1"/>
  <c r="AG24429" i="1"/>
  <c r="AG24430" i="1"/>
  <c r="AG24431" i="1"/>
  <c r="AG24432" i="1"/>
  <c r="AG24433" i="1"/>
  <c r="AG24434" i="1"/>
  <c r="AG24435" i="1"/>
  <c r="AG24436" i="1"/>
  <c r="AG24437" i="1"/>
  <c r="AG24438" i="1"/>
  <c r="AG24439" i="1"/>
  <c r="AG24440" i="1"/>
  <c r="AG24441" i="1"/>
  <c r="AG24442" i="1"/>
  <c r="AG24443" i="1"/>
  <c r="AG24444" i="1"/>
  <c r="AG24445" i="1"/>
  <c r="AG24446" i="1"/>
  <c r="AG24447" i="1"/>
  <c r="AG24448" i="1"/>
  <c r="AG24449" i="1"/>
  <c r="AG24450" i="1"/>
  <c r="AG24451" i="1"/>
  <c r="AG24452" i="1"/>
  <c r="AG24453" i="1"/>
  <c r="AG24454" i="1"/>
  <c r="AG24455" i="1"/>
  <c r="AG24456" i="1"/>
  <c r="AG24457" i="1"/>
  <c r="AG24458" i="1"/>
  <c r="AG24459" i="1"/>
  <c r="AG24460" i="1"/>
  <c r="AG24461" i="1"/>
  <c r="AG24462" i="1"/>
  <c r="AG24463" i="1"/>
  <c r="AG24464" i="1"/>
  <c r="AG24465" i="1"/>
  <c r="AG24466" i="1"/>
  <c r="AG24467" i="1"/>
  <c r="AG24468" i="1"/>
  <c r="AG24469" i="1"/>
  <c r="AG24470" i="1"/>
  <c r="AG24471" i="1"/>
  <c r="AG24472" i="1"/>
  <c r="AG24473" i="1"/>
  <c r="AG24474" i="1"/>
  <c r="AG24475" i="1"/>
  <c r="AG24476" i="1"/>
  <c r="AG24477" i="1"/>
  <c r="AG24478" i="1"/>
  <c r="AG24479" i="1"/>
  <c r="AG24480" i="1"/>
  <c r="AG24481" i="1"/>
  <c r="AG24482" i="1"/>
  <c r="AG24483" i="1"/>
  <c r="AG24484" i="1"/>
  <c r="AG24485" i="1"/>
  <c r="AG24486" i="1"/>
  <c r="AG24487" i="1"/>
  <c r="AG24488" i="1"/>
  <c r="AG24489" i="1"/>
  <c r="AG24490" i="1"/>
  <c r="AG24491" i="1"/>
  <c r="AG24492" i="1"/>
  <c r="AG24493" i="1"/>
  <c r="AG24494" i="1"/>
  <c r="AG24495" i="1"/>
  <c r="AG24496" i="1"/>
  <c r="AG24497" i="1"/>
  <c r="AG24498" i="1"/>
  <c r="AG24499" i="1"/>
  <c r="AG24500" i="1"/>
  <c r="AG24501" i="1"/>
  <c r="AG24502" i="1"/>
  <c r="AG24503" i="1"/>
  <c r="AG24504" i="1"/>
  <c r="AG24505" i="1"/>
  <c r="AG24506" i="1"/>
  <c r="AG24507" i="1"/>
  <c r="AG24508" i="1"/>
  <c r="AG24509" i="1"/>
  <c r="AG24510" i="1"/>
  <c r="AG24511" i="1"/>
  <c r="AG24512" i="1"/>
  <c r="AG24513" i="1"/>
  <c r="AG24514" i="1"/>
  <c r="AG24515" i="1"/>
  <c r="AG24516" i="1"/>
  <c r="AG24517" i="1"/>
  <c r="AG24518" i="1"/>
  <c r="AG24519" i="1"/>
  <c r="AG24520" i="1"/>
  <c r="AG24521" i="1"/>
  <c r="AG24522" i="1"/>
  <c r="AG24523" i="1"/>
  <c r="AG24524" i="1"/>
  <c r="AG24525" i="1"/>
  <c r="AG24526" i="1"/>
  <c r="AG24527" i="1"/>
  <c r="AG24528" i="1"/>
  <c r="AG24529" i="1"/>
  <c r="AG24530" i="1"/>
  <c r="AG24531" i="1"/>
  <c r="AG24532" i="1"/>
  <c r="AG24533" i="1"/>
  <c r="AG24534" i="1"/>
  <c r="AG24535" i="1"/>
  <c r="AG24536" i="1"/>
  <c r="AG24537" i="1"/>
  <c r="AG24538" i="1"/>
  <c r="AG24539" i="1"/>
  <c r="AG24540" i="1"/>
  <c r="AG24541" i="1"/>
  <c r="AG24542" i="1"/>
  <c r="AG24543" i="1"/>
  <c r="AG24544" i="1"/>
  <c r="AG24545" i="1"/>
  <c r="AG24546" i="1"/>
  <c r="AG24547" i="1"/>
  <c r="AG24548" i="1"/>
  <c r="AG24549" i="1"/>
  <c r="AG24550" i="1"/>
  <c r="AG24551" i="1"/>
  <c r="AG24552" i="1"/>
  <c r="AG24553" i="1"/>
  <c r="AG24554" i="1"/>
  <c r="AG24555" i="1"/>
  <c r="AG24556" i="1"/>
  <c r="AG24557" i="1"/>
  <c r="AG24558" i="1"/>
  <c r="AG24559" i="1"/>
  <c r="AG24560" i="1"/>
  <c r="AG24561" i="1"/>
  <c r="AG24562" i="1"/>
  <c r="AG24563" i="1"/>
  <c r="AG24564" i="1"/>
  <c r="AG24565" i="1"/>
  <c r="AG24566" i="1"/>
  <c r="AG24567" i="1"/>
  <c r="AG24568" i="1"/>
  <c r="AG24569" i="1"/>
  <c r="AG24570" i="1"/>
  <c r="AG24571" i="1"/>
  <c r="AG24572" i="1"/>
  <c r="AG24573" i="1"/>
  <c r="AG24574" i="1"/>
  <c r="AG24575" i="1"/>
  <c r="AG24576" i="1"/>
  <c r="AG24577" i="1"/>
  <c r="AG24578" i="1"/>
  <c r="AG24579" i="1"/>
  <c r="AG24580" i="1"/>
  <c r="AG24581" i="1"/>
  <c r="AG24582" i="1"/>
  <c r="AG24583" i="1"/>
  <c r="AG24584" i="1"/>
  <c r="AG24585" i="1"/>
  <c r="AG24586" i="1"/>
  <c r="AG24587" i="1"/>
  <c r="AG24588" i="1"/>
  <c r="AG24589" i="1"/>
  <c r="AG24590" i="1"/>
  <c r="AG24591" i="1"/>
  <c r="AG24592" i="1"/>
  <c r="AG24593" i="1"/>
  <c r="AG24594" i="1"/>
  <c r="AG24595" i="1"/>
  <c r="AG24596" i="1"/>
  <c r="AG24597" i="1"/>
  <c r="AG24598" i="1"/>
  <c r="AG24599" i="1"/>
  <c r="AG24600" i="1"/>
  <c r="AG24601" i="1"/>
  <c r="AG24602" i="1"/>
  <c r="AG24603" i="1"/>
  <c r="AG24604" i="1"/>
  <c r="AG24605" i="1"/>
  <c r="AG24606" i="1"/>
  <c r="AG24607" i="1"/>
  <c r="AG24608" i="1"/>
  <c r="AG24609" i="1"/>
  <c r="AG24610" i="1"/>
  <c r="AG24611" i="1"/>
  <c r="AG24612" i="1"/>
  <c r="AG24613" i="1"/>
  <c r="AG24614" i="1"/>
  <c r="AG24615" i="1"/>
  <c r="AG24616" i="1"/>
  <c r="AG24617" i="1"/>
  <c r="AG24618" i="1"/>
  <c r="AG24619" i="1"/>
  <c r="AG24620" i="1"/>
  <c r="AG24621" i="1"/>
  <c r="AG24622" i="1"/>
  <c r="AG24623" i="1"/>
  <c r="AG24624" i="1"/>
  <c r="AG24625" i="1"/>
  <c r="AG24626" i="1"/>
  <c r="AG24627" i="1"/>
  <c r="AG24628" i="1"/>
  <c r="AG24629" i="1"/>
  <c r="AG24630" i="1"/>
  <c r="AG24631" i="1"/>
  <c r="AG24632" i="1"/>
  <c r="AG24633" i="1"/>
  <c r="AG24634" i="1"/>
  <c r="AG24635" i="1"/>
  <c r="AG24636" i="1"/>
  <c r="AG24637" i="1"/>
  <c r="AG24638" i="1"/>
  <c r="AG24639" i="1"/>
  <c r="AG24640" i="1"/>
  <c r="AG24641" i="1"/>
  <c r="AG24642" i="1"/>
  <c r="AG24643" i="1"/>
  <c r="AG24644" i="1"/>
  <c r="AG24645" i="1"/>
  <c r="AG24646" i="1"/>
  <c r="AG24647" i="1"/>
  <c r="AG24648" i="1"/>
  <c r="AG24649" i="1"/>
  <c r="AG24650" i="1"/>
  <c r="AG24651" i="1"/>
  <c r="AG24652" i="1"/>
  <c r="AG24653" i="1"/>
  <c r="AG24654" i="1"/>
  <c r="AG24655" i="1"/>
  <c r="AG24656" i="1"/>
  <c r="AG24657" i="1"/>
  <c r="AG24658" i="1"/>
  <c r="AG24659" i="1"/>
  <c r="AG24660" i="1"/>
  <c r="AG24661" i="1"/>
  <c r="AG24662" i="1"/>
  <c r="AG24663" i="1"/>
  <c r="AG24664" i="1"/>
  <c r="AG24665" i="1"/>
  <c r="AG24666" i="1"/>
  <c r="AG24667" i="1"/>
  <c r="AG24668" i="1"/>
  <c r="AG24669" i="1"/>
  <c r="AG24670" i="1"/>
  <c r="AG24671" i="1"/>
  <c r="AG24672" i="1"/>
  <c r="AG24673" i="1"/>
  <c r="AG24674" i="1"/>
  <c r="AG24675" i="1"/>
  <c r="AG24676" i="1"/>
  <c r="AG24677" i="1"/>
  <c r="AG24678" i="1"/>
  <c r="AG24679" i="1"/>
  <c r="AG24680" i="1"/>
  <c r="AG24681" i="1"/>
  <c r="AG24682" i="1"/>
  <c r="AG24683" i="1"/>
  <c r="AG24684" i="1"/>
  <c r="AG24685" i="1"/>
  <c r="AG24686" i="1"/>
  <c r="AG24687" i="1"/>
  <c r="AG24688" i="1"/>
  <c r="AG24689" i="1"/>
  <c r="AG24690" i="1"/>
  <c r="AG24691" i="1"/>
  <c r="AG24692" i="1"/>
  <c r="AG24693" i="1"/>
  <c r="AG24694" i="1"/>
  <c r="AG24695" i="1"/>
  <c r="AG24696" i="1"/>
  <c r="AG24697" i="1"/>
  <c r="AG24698" i="1"/>
  <c r="AG24699" i="1"/>
  <c r="AG24700" i="1"/>
  <c r="AG24701" i="1"/>
  <c r="AG24702" i="1"/>
  <c r="AG24703" i="1"/>
  <c r="AG24704" i="1"/>
  <c r="AG24705" i="1"/>
  <c r="AG24706" i="1"/>
  <c r="AG24707" i="1"/>
  <c r="AG24708" i="1"/>
  <c r="AG24709" i="1"/>
  <c r="AG24710" i="1"/>
  <c r="AG24711" i="1"/>
  <c r="AG24712" i="1"/>
  <c r="AG24713" i="1"/>
  <c r="AG24714" i="1"/>
  <c r="AG24715" i="1"/>
  <c r="AG24716" i="1"/>
  <c r="AG24717" i="1"/>
  <c r="AG24718" i="1"/>
  <c r="AG24719" i="1"/>
  <c r="AG24720" i="1"/>
  <c r="AG24721" i="1"/>
  <c r="AG24722" i="1"/>
  <c r="AG24723" i="1"/>
  <c r="AG24724" i="1"/>
  <c r="AG24725" i="1"/>
  <c r="AG24726" i="1"/>
  <c r="AG24727" i="1"/>
  <c r="AG24728" i="1"/>
  <c r="AG24729" i="1"/>
  <c r="AG24730" i="1"/>
  <c r="AG24731" i="1"/>
  <c r="AG24732" i="1"/>
  <c r="AG24733" i="1"/>
  <c r="AG24734" i="1"/>
  <c r="AG24735" i="1"/>
  <c r="AG24736" i="1"/>
  <c r="AG24737" i="1"/>
  <c r="AG24738" i="1"/>
  <c r="AG24739" i="1"/>
  <c r="AG24740" i="1"/>
  <c r="AG24741" i="1"/>
  <c r="AG24742" i="1"/>
  <c r="AG24743" i="1"/>
  <c r="AG24744" i="1"/>
  <c r="AG24745" i="1"/>
  <c r="AG24746" i="1"/>
  <c r="AG24747" i="1"/>
  <c r="AG24748" i="1"/>
  <c r="AG24749" i="1"/>
  <c r="AG24750" i="1"/>
  <c r="AG24751" i="1"/>
  <c r="AG24752" i="1"/>
  <c r="AG24753" i="1"/>
  <c r="AG24754" i="1"/>
  <c r="AG24755" i="1"/>
  <c r="AG24756" i="1"/>
  <c r="AG24757" i="1"/>
  <c r="AG24758" i="1"/>
  <c r="AG24759" i="1"/>
  <c r="AG24760" i="1"/>
  <c r="AG24761" i="1"/>
  <c r="AG24762" i="1"/>
  <c r="AG24763" i="1"/>
  <c r="AG24764" i="1"/>
  <c r="AG24765" i="1"/>
  <c r="AG24766" i="1"/>
  <c r="AG24767" i="1"/>
  <c r="AG24768" i="1"/>
  <c r="AG24769" i="1"/>
  <c r="AG24770" i="1"/>
  <c r="AG24771" i="1"/>
  <c r="AG24772" i="1"/>
  <c r="AG24773" i="1"/>
  <c r="AG24774" i="1"/>
  <c r="AG24775" i="1"/>
  <c r="AG24776" i="1"/>
  <c r="AG24777" i="1"/>
  <c r="AG24778" i="1"/>
  <c r="AG24779" i="1"/>
  <c r="AG24780" i="1"/>
  <c r="AG24781" i="1"/>
  <c r="AG24782" i="1"/>
  <c r="AG24783" i="1"/>
  <c r="AG24784" i="1"/>
  <c r="AG24785" i="1"/>
  <c r="AG24786" i="1"/>
  <c r="AG24787" i="1"/>
  <c r="AG24788" i="1"/>
  <c r="AG24789" i="1"/>
  <c r="AG24790" i="1"/>
  <c r="AG24791" i="1"/>
  <c r="AG24792" i="1"/>
  <c r="AG24793" i="1"/>
  <c r="AG24794" i="1"/>
  <c r="AG24795" i="1"/>
  <c r="AG24796" i="1"/>
  <c r="AG24797" i="1"/>
  <c r="AG24798" i="1"/>
  <c r="AG24799" i="1"/>
  <c r="AG24800" i="1"/>
  <c r="AG24801" i="1"/>
  <c r="AG24802" i="1"/>
  <c r="AG24803" i="1"/>
  <c r="AG24804" i="1"/>
  <c r="AG24805" i="1"/>
  <c r="AG24806" i="1"/>
  <c r="AG24807" i="1"/>
  <c r="AG24808" i="1"/>
  <c r="AG24809" i="1"/>
  <c r="AG24810" i="1"/>
  <c r="AG24811" i="1"/>
  <c r="AG24812" i="1"/>
  <c r="AG24813" i="1"/>
  <c r="AG24814" i="1"/>
  <c r="AG24815" i="1"/>
  <c r="AG24816" i="1"/>
  <c r="AG24817" i="1"/>
  <c r="AG24818" i="1"/>
  <c r="AG24819" i="1"/>
  <c r="AG24820" i="1"/>
  <c r="AG24821" i="1"/>
  <c r="AG24822" i="1"/>
  <c r="AG24823" i="1"/>
  <c r="AG24824" i="1"/>
  <c r="AG24825" i="1"/>
  <c r="AG24826" i="1"/>
  <c r="AG24827" i="1"/>
  <c r="AG24828" i="1"/>
  <c r="AG24829" i="1"/>
  <c r="AG24830" i="1"/>
  <c r="AG24831" i="1"/>
  <c r="AG24832" i="1"/>
  <c r="AG24833" i="1"/>
  <c r="AG24834" i="1"/>
  <c r="AG24835" i="1"/>
  <c r="AG24836" i="1"/>
  <c r="AG24837" i="1"/>
  <c r="AG24838" i="1"/>
  <c r="AG24839" i="1"/>
  <c r="AG24840" i="1"/>
  <c r="AG24841" i="1"/>
  <c r="AG24842" i="1"/>
  <c r="AG24843" i="1"/>
  <c r="AG24844" i="1"/>
  <c r="AG24845" i="1"/>
  <c r="AG24846" i="1"/>
  <c r="AG24847" i="1"/>
  <c r="AG24848" i="1"/>
  <c r="AG24849" i="1"/>
  <c r="AG24850" i="1"/>
  <c r="AG24851" i="1"/>
  <c r="AG24852" i="1"/>
  <c r="AG24853" i="1"/>
  <c r="AG24854" i="1"/>
  <c r="AG24855" i="1"/>
  <c r="AG24856" i="1"/>
  <c r="AG24857" i="1"/>
  <c r="AG24858" i="1"/>
  <c r="AG24859" i="1"/>
  <c r="AG24860" i="1"/>
  <c r="AG24861" i="1"/>
  <c r="AG24862" i="1"/>
  <c r="AG24863" i="1"/>
  <c r="AG24864" i="1"/>
  <c r="AG24865" i="1"/>
  <c r="AG24866" i="1"/>
  <c r="AG24867" i="1"/>
  <c r="AG24868" i="1"/>
  <c r="AG24869" i="1"/>
  <c r="AG24870" i="1"/>
  <c r="AG24871" i="1"/>
  <c r="AG24872" i="1"/>
  <c r="AG24873" i="1"/>
  <c r="AG24874" i="1"/>
  <c r="AG24875" i="1"/>
  <c r="AG24876" i="1"/>
  <c r="AG24877" i="1"/>
  <c r="AG24878" i="1"/>
  <c r="AG24879" i="1"/>
  <c r="AG24880" i="1"/>
  <c r="AG24881" i="1"/>
  <c r="AG24882" i="1"/>
  <c r="AG24883" i="1"/>
  <c r="AG24884" i="1"/>
  <c r="AG24885" i="1"/>
  <c r="AG24886" i="1"/>
  <c r="AG24887" i="1"/>
  <c r="AG24888" i="1"/>
  <c r="AG24889" i="1"/>
  <c r="AG24890" i="1"/>
  <c r="AG24891" i="1"/>
  <c r="AG24892" i="1"/>
  <c r="AG24893" i="1"/>
  <c r="AG24894" i="1"/>
  <c r="AG24895" i="1"/>
  <c r="AG24896" i="1"/>
  <c r="AG24897" i="1"/>
  <c r="AG24898" i="1"/>
  <c r="AG24899" i="1"/>
  <c r="AG24900" i="1"/>
  <c r="AG24901" i="1"/>
  <c r="AG24902" i="1"/>
  <c r="AG24903" i="1"/>
  <c r="AG24904" i="1"/>
  <c r="AG24905" i="1"/>
  <c r="AG24906" i="1"/>
  <c r="AG24907" i="1"/>
  <c r="AG24908" i="1"/>
  <c r="AG24909" i="1"/>
  <c r="AG24910" i="1"/>
  <c r="AG24911" i="1"/>
  <c r="AG24912" i="1"/>
  <c r="AG24913" i="1"/>
  <c r="AG24914" i="1"/>
  <c r="AG24915" i="1"/>
  <c r="AG24916" i="1"/>
  <c r="AG24917" i="1"/>
  <c r="AG24918" i="1"/>
  <c r="AG24919" i="1"/>
  <c r="AG24920" i="1"/>
  <c r="AG24921" i="1"/>
  <c r="AG24922" i="1"/>
  <c r="AG24923" i="1"/>
  <c r="AG24924" i="1"/>
  <c r="AG24925" i="1"/>
  <c r="AG24926" i="1"/>
  <c r="AG24927" i="1"/>
  <c r="AG24928" i="1"/>
  <c r="AG24929" i="1"/>
  <c r="AG24930" i="1"/>
  <c r="AG24931" i="1"/>
  <c r="AG24932" i="1"/>
  <c r="AG24933" i="1"/>
  <c r="AG24934" i="1"/>
  <c r="AG24935" i="1"/>
  <c r="AG24936" i="1"/>
  <c r="AG24937" i="1"/>
  <c r="AG24938" i="1"/>
  <c r="AG24939" i="1"/>
  <c r="AG24940" i="1"/>
  <c r="AG24941" i="1"/>
  <c r="AG24942" i="1"/>
  <c r="AG24943" i="1"/>
  <c r="AG24944" i="1"/>
  <c r="AG24945" i="1"/>
  <c r="AG24946" i="1"/>
  <c r="AG24947" i="1"/>
  <c r="AG24948" i="1"/>
  <c r="AG24949" i="1"/>
  <c r="AG24950" i="1"/>
  <c r="AG24951" i="1"/>
  <c r="AG24952" i="1"/>
  <c r="AG24953" i="1"/>
  <c r="AG24954" i="1"/>
  <c r="AG24955" i="1"/>
  <c r="AG24956" i="1"/>
  <c r="AG24957" i="1"/>
  <c r="AG24958" i="1"/>
  <c r="AG24959" i="1"/>
  <c r="AG24960" i="1"/>
  <c r="AG24961" i="1"/>
  <c r="AG24962" i="1"/>
  <c r="AG24963" i="1"/>
  <c r="AG24964" i="1"/>
  <c r="AG24965" i="1"/>
  <c r="AG24966" i="1"/>
  <c r="AG24967" i="1"/>
  <c r="AG24968" i="1"/>
  <c r="AG24969" i="1"/>
  <c r="AG24970" i="1"/>
  <c r="AG24971" i="1"/>
  <c r="AG24972" i="1"/>
  <c r="AG24973" i="1"/>
  <c r="AG24974" i="1"/>
  <c r="AG24975" i="1"/>
  <c r="AG24976" i="1"/>
  <c r="AG24977" i="1"/>
  <c r="AG24978" i="1"/>
  <c r="AG24979" i="1"/>
  <c r="AG24980" i="1"/>
  <c r="AG24981" i="1"/>
  <c r="AG24982" i="1"/>
  <c r="AG24983" i="1"/>
  <c r="AG24984" i="1"/>
  <c r="AG24985" i="1"/>
  <c r="AG24986" i="1"/>
  <c r="AG24987" i="1"/>
  <c r="AG24988" i="1"/>
  <c r="AG24989" i="1"/>
  <c r="AG24990" i="1"/>
  <c r="AG24991" i="1"/>
  <c r="AG24992" i="1"/>
  <c r="AG24993" i="1"/>
  <c r="AG24994" i="1"/>
  <c r="AG24995" i="1"/>
  <c r="AG24996" i="1"/>
  <c r="AG24997" i="1"/>
  <c r="AG24998" i="1"/>
  <c r="AG24999" i="1"/>
  <c r="AG25000" i="1"/>
  <c r="AG25001" i="1"/>
  <c r="AG25002" i="1"/>
  <c r="AG25003" i="1"/>
  <c r="AG25004" i="1"/>
  <c r="AG25005" i="1"/>
  <c r="AG25006" i="1"/>
  <c r="AG25007" i="1"/>
  <c r="AG25008" i="1"/>
  <c r="AG25009" i="1"/>
  <c r="AG25010" i="1"/>
  <c r="AG25011" i="1"/>
  <c r="AG25012" i="1"/>
  <c r="AG25013" i="1"/>
  <c r="AG25014" i="1"/>
  <c r="AG25015" i="1"/>
  <c r="AG25016" i="1"/>
  <c r="AG25017" i="1"/>
  <c r="AG25018" i="1"/>
  <c r="AG25019" i="1"/>
  <c r="AG25020" i="1"/>
  <c r="AG25021" i="1"/>
  <c r="AG25022" i="1"/>
  <c r="AG25023" i="1"/>
  <c r="AG25024" i="1"/>
  <c r="AG25025" i="1"/>
  <c r="AG25026" i="1"/>
  <c r="AG25027" i="1"/>
  <c r="AG25028" i="1"/>
  <c r="AG25029" i="1"/>
  <c r="AG25030" i="1"/>
  <c r="AG25031" i="1"/>
  <c r="AG25032" i="1"/>
  <c r="AG25033" i="1"/>
  <c r="AG25034" i="1"/>
  <c r="AG25035" i="1"/>
  <c r="AG25036" i="1"/>
  <c r="AG25037" i="1"/>
  <c r="AG25038" i="1"/>
  <c r="AG25039" i="1"/>
  <c r="AG25040" i="1"/>
  <c r="AG25041" i="1"/>
  <c r="AG25042" i="1"/>
  <c r="AG25043" i="1"/>
  <c r="AG25044" i="1"/>
  <c r="AG25045" i="1"/>
  <c r="AG25046" i="1"/>
  <c r="AG25047" i="1"/>
  <c r="AG25048" i="1"/>
  <c r="AG25049" i="1"/>
  <c r="AG25050" i="1"/>
  <c r="AG25051" i="1"/>
  <c r="AG25052" i="1"/>
  <c r="AG25053" i="1"/>
  <c r="AG25054" i="1"/>
  <c r="AG25055" i="1"/>
  <c r="AG25056" i="1"/>
  <c r="AG25057" i="1"/>
  <c r="AG25058" i="1"/>
  <c r="AG25059" i="1"/>
  <c r="AG25060" i="1"/>
  <c r="AG25061" i="1"/>
  <c r="AG25062" i="1"/>
  <c r="AG25063" i="1"/>
  <c r="AG25064" i="1"/>
  <c r="AG25065" i="1"/>
  <c r="AG25066" i="1"/>
  <c r="AG25067" i="1"/>
  <c r="AG25068" i="1"/>
  <c r="AG25069" i="1"/>
  <c r="AG25070" i="1"/>
  <c r="AG25071" i="1"/>
  <c r="AG25072" i="1"/>
  <c r="AG25073" i="1"/>
  <c r="AG25074" i="1"/>
  <c r="AG25075" i="1"/>
  <c r="AG25076" i="1"/>
  <c r="AG25077" i="1"/>
  <c r="AG25078" i="1"/>
  <c r="AG25079" i="1"/>
  <c r="AG25080" i="1"/>
  <c r="AG25081" i="1"/>
  <c r="AG25082" i="1"/>
  <c r="AG25083" i="1"/>
  <c r="AG25084" i="1"/>
  <c r="AG25085" i="1"/>
  <c r="AG25086" i="1"/>
  <c r="AG25087" i="1"/>
  <c r="AG25088" i="1"/>
  <c r="AG25089" i="1"/>
  <c r="AG25090" i="1"/>
  <c r="AG25091" i="1"/>
  <c r="AG25092" i="1"/>
  <c r="AG25093" i="1"/>
  <c r="AG25094" i="1"/>
  <c r="AG25095" i="1"/>
  <c r="AG25096" i="1"/>
  <c r="AG25097" i="1"/>
  <c r="AG25098" i="1"/>
  <c r="AG25099" i="1"/>
  <c r="AG25100" i="1"/>
  <c r="AG25101" i="1"/>
  <c r="AG25102" i="1"/>
  <c r="AG25103" i="1"/>
  <c r="AG25104" i="1"/>
  <c r="AG25105" i="1"/>
  <c r="AG25106" i="1"/>
  <c r="AG25107" i="1"/>
  <c r="AG25108" i="1"/>
  <c r="AG25109" i="1"/>
  <c r="AG25110" i="1"/>
  <c r="AG25111" i="1"/>
  <c r="AG25112" i="1"/>
  <c r="AG25113" i="1"/>
  <c r="AG25114" i="1"/>
  <c r="AG25115" i="1"/>
  <c r="AG25116" i="1"/>
  <c r="AG25117" i="1"/>
  <c r="AG25118" i="1"/>
  <c r="AG25119" i="1"/>
  <c r="AG25120" i="1"/>
  <c r="AG25121" i="1"/>
  <c r="AG25122" i="1"/>
  <c r="AG25123" i="1"/>
  <c r="AG25124" i="1"/>
  <c r="AG25125" i="1"/>
  <c r="AG25126" i="1"/>
  <c r="AG25127" i="1"/>
  <c r="AG25128" i="1"/>
  <c r="AG25129" i="1"/>
  <c r="AG25130" i="1"/>
  <c r="AG25131" i="1"/>
  <c r="AG25132" i="1"/>
  <c r="AG25133" i="1"/>
  <c r="AG25134" i="1"/>
  <c r="AG25135" i="1"/>
  <c r="AG25136" i="1"/>
  <c r="AG25137" i="1"/>
  <c r="AG25138" i="1"/>
  <c r="AG25139" i="1"/>
  <c r="AG25140" i="1"/>
  <c r="AG25141" i="1"/>
  <c r="AG25142" i="1"/>
  <c r="AG25143" i="1"/>
  <c r="AG25144" i="1"/>
  <c r="AG25145" i="1"/>
  <c r="AG25146" i="1"/>
  <c r="AG25147" i="1"/>
  <c r="AG25148" i="1"/>
  <c r="AG25149" i="1"/>
  <c r="AG25150" i="1"/>
  <c r="AG25151" i="1"/>
  <c r="AG25152" i="1"/>
  <c r="AG25153" i="1"/>
  <c r="AG25154" i="1"/>
  <c r="AG25155" i="1"/>
  <c r="AG25156" i="1"/>
  <c r="AG25157" i="1"/>
  <c r="AG25158" i="1"/>
  <c r="AG25159" i="1"/>
  <c r="AG25160" i="1"/>
  <c r="AG25161" i="1"/>
  <c r="AG25162" i="1"/>
  <c r="AG25163" i="1"/>
  <c r="AG25164" i="1"/>
  <c r="AG25165" i="1"/>
  <c r="AG25166" i="1"/>
  <c r="AG25167" i="1"/>
  <c r="AG25168" i="1"/>
  <c r="AG25169" i="1"/>
  <c r="AG25170" i="1"/>
  <c r="AG25171" i="1"/>
  <c r="AG25172" i="1"/>
  <c r="AG25173" i="1"/>
  <c r="AG25174" i="1"/>
  <c r="AG25175" i="1"/>
  <c r="AG25176" i="1"/>
  <c r="AG25177" i="1"/>
  <c r="AG25178" i="1"/>
  <c r="AG25179" i="1"/>
  <c r="AG25180" i="1"/>
  <c r="AG25181" i="1"/>
  <c r="AG25182" i="1"/>
  <c r="AG25183" i="1"/>
  <c r="AG25184" i="1"/>
  <c r="AG25185" i="1"/>
  <c r="AG25186" i="1"/>
  <c r="AG25187" i="1"/>
  <c r="AG25188" i="1"/>
  <c r="AG25189" i="1"/>
  <c r="AG25190" i="1"/>
  <c r="AG25191" i="1"/>
  <c r="AG25192" i="1"/>
  <c r="AG25193" i="1"/>
  <c r="AG25194" i="1"/>
  <c r="AG25195" i="1"/>
  <c r="AG25196" i="1"/>
  <c r="AG25197" i="1"/>
  <c r="AG25198" i="1"/>
  <c r="AG25199" i="1"/>
  <c r="AG25200" i="1"/>
  <c r="AG25201" i="1"/>
  <c r="AG25202" i="1"/>
  <c r="AG25203" i="1"/>
  <c r="AG25204" i="1"/>
  <c r="AG25205" i="1"/>
  <c r="AG25206" i="1"/>
  <c r="AG25207" i="1"/>
  <c r="AG25208" i="1"/>
  <c r="AG25209" i="1"/>
  <c r="AG25210" i="1"/>
  <c r="AG25211" i="1"/>
  <c r="AG25212" i="1"/>
  <c r="AG25213" i="1"/>
  <c r="AG25214" i="1"/>
  <c r="AG25215" i="1"/>
  <c r="AG25216" i="1"/>
  <c r="AG25217" i="1"/>
  <c r="AG25218" i="1"/>
  <c r="AG25219" i="1"/>
  <c r="AG25220" i="1"/>
  <c r="AG25221" i="1"/>
  <c r="AG25222" i="1"/>
  <c r="AG25223" i="1"/>
  <c r="AG25224" i="1"/>
  <c r="AG25225" i="1"/>
  <c r="AG25226" i="1"/>
  <c r="AG25227" i="1"/>
  <c r="AG25228" i="1"/>
  <c r="AG25229" i="1"/>
  <c r="AG25230" i="1"/>
  <c r="AG25231" i="1"/>
  <c r="AG25232" i="1"/>
  <c r="AG25233" i="1"/>
  <c r="AG25234" i="1"/>
  <c r="AG25235" i="1"/>
  <c r="AG25236" i="1"/>
  <c r="AG25237" i="1"/>
  <c r="AG25238" i="1"/>
  <c r="AG25239" i="1"/>
  <c r="AG25240" i="1"/>
  <c r="AG25241" i="1"/>
  <c r="AG25242" i="1"/>
  <c r="AG25243" i="1"/>
  <c r="AG25244" i="1"/>
  <c r="AG25245" i="1"/>
  <c r="AG25246" i="1"/>
  <c r="AG25247" i="1"/>
  <c r="AG25248" i="1"/>
  <c r="AG25249" i="1"/>
  <c r="AG25250" i="1"/>
  <c r="AG25251" i="1"/>
  <c r="AG25252" i="1"/>
  <c r="AG25253" i="1"/>
  <c r="AG25254" i="1"/>
  <c r="AG25255" i="1"/>
  <c r="AG25256" i="1"/>
  <c r="AG25257" i="1"/>
  <c r="AG25258" i="1"/>
  <c r="AG25259" i="1"/>
  <c r="AG25260" i="1"/>
  <c r="AG25261" i="1"/>
  <c r="AG25262" i="1"/>
  <c r="AG25263" i="1"/>
  <c r="AG25264" i="1"/>
  <c r="AG25265" i="1"/>
  <c r="AG25266" i="1"/>
  <c r="AG25267" i="1"/>
  <c r="AG25268" i="1"/>
  <c r="AG25269" i="1"/>
  <c r="AG25270" i="1"/>
  <c r="AG25271" i="1"/>
  <c r="AG25272" i="1"/>
  <c r="AG25273" i="1"/>
  <c r="AG25274" i="1"/>
  <c r="AG25275" i="1"/>
  <c r="AG25276" i="1"/>
  <c r="AG25277" i="1"/>
  <c r="AG25278" i="1"/>
  <c r="AG25279" i="1"/>
  <c r="AG25280" i="1"/>
  <c r="AG25281" i="1"/>
  <c r="AG25282" i="1"/>
  <c r="AG25283" i="1"/>
  <c r="AG25284" i="1"/>
  <c r="AG25285" i="1"/>
  <c r="AG25286" i="1"/>
  <c r="AG25287" i="1"/>
  <c r="AG25288" i="1"/>
  <c r="AG25289" i="1"/>
  <c r="AG25290" i="1"/>
  <c r="AG25291" i="1"/>
  <c r="AG25292" i="1"/>
  <c r="AG25293" i="1"/>
  <c r="AG25294" i="1"/>
  <c r="AG25295" i="1"/>
  <c r="AG25296" i="1"/>
  <c r="AG25297" i="1"/>
  <c r="AG25298" i="1"/>
  <c r="AG25299" i="1"/>
  <c r="AG25300" i="1"/>
  <c r="AG25301" i="1"/>
  <c r="AG25302" i="1"/>
  <c r="AG25303" i="1"/>
  <c r="AG25304" i="1"/>
  <c r="AG25305" i="1"/>
  <c r="AG25306" i="1"/>
  <c r="AG25307" i="1"/>
  <c r="AG25308" i="1"/>
  <c r="AG25309" i="1"/>
  <c r="AG25310" i="1"/>
  <c r="AG25311" i="1"/>
  <c r="AG25312" i="1"/>
  <c r="AG25313" i="1"/>
  <c r="AG25314" i="1"/>
  <c r="AG25315" i="1"/>
  <c r="AG25316" i="1"/>
  <c r="AG25317" i="1"/>
  <c r="AG25318" i="1"/>
  <c r="AG25319" i="1"/>
  <c r="AG25320" i="1"/>
  <c r="AG25321" i="1"/>
  <c r="AG25322" i="1"/>
  <c r="AG25323" i="1"/>
  <c r="AG25324" i="1"/>
  <c r="AG25325" i="1"/>
  <c r="AG25326" i="1"/>
  <c r="AG25327" i="1"/>
  <c r="AG25328" i="1"/>
  <c r="AG25329" i="1"/>
  <c r="AG25330" i="1"/>
  <c r="AG25331" i="1"/>
  <c r="AG25332" i="1"/>
  <c r="AG25333" i="1"/>
  <c r="AG25334" i="1"/>
  <c r="AG25335" i="1"/>
  <c r="AG25336" i="1"/>
  <c r="AG25337" i="1"/>
  <c r="AG25338" i="1"/>
  <c r="AG25339" i="1"/>
  <c r="AG25340" i="1"/>
  <c r="AG25341" i="1"/>
  <c r="AG25342" i="1"/>
  <c r="AG25343" i="1"/>
  <c r="AG25344" i="1"/>
  <c r="AG25345" i="1"/>
  <c r="AG25346" i="1"/>
  <c r="AG25347" i="1"/>
  <c r="AG25348" i="1"/>
  <c r="AG25349" i="1"/>
  <c r="AG25350" i="1"/>
  <c r="AG25351" i="1"/>
  <c r="AG25352" i="1"/>
  <c r="AG25353" i="1"/>
  <c r="AG25354" i="1"/>
  <c r="AG25355" i="1"/>
  <c r="AG25356" i="1"/>
  <c r="AG25357" i="1"/>
  <c r="AG25358" i="1"/>
  <c r="AG25359" i="1"/>
  <c r="AG25360" i="1"/>
  <c r="AG25361" i="1"/>
  <c r="AG25362" i="1"/>
  <c r="AG25363" i="1"/>
  <c r="AG25364" i="1"/>
  <c r="AG25365" i="1"/>
  <c r="AG25366" i="1"/>
  <c r="AG25367" i="1"/>
  <c r="AG25368" i="1"/>
  <c r="AG25369" i="1"/>
  <c r="AG25370" i="1"/>
  <c r="AG25371" i="1"/>
  <c r="AG25372" i="1"/>
  <c r="AG25373" i="1"/>
  <c r="AG25374" i="1"/>
  <c r="AG25375" i="1"/>
  <c r="AG25376" i="1"/>
  <c r="AG25377" i="1"/>
  <c r="AG25378" i="1"/>
  <c r="AG25379" i="1"/>
  <c r="AG25380" i="1"/>
  <c r="AG25381" i="1"/>
  <c r="AG25382" i="1"/>
  <c r="AG25383" i="1"/>
  <c r="AG25384" i="1"/>
  <c r="AG25385" i="1"/>
  <c r="AG25386" i="1"/>
  <c r="AG25387" i="1"/>
  <c r="AG25388" i="1"/>
  <c r="AG25389" i="1"/>
  <c r="AG25390" i="1"/>
  <c r="AG25391" i="1"/>
  <c r="AG25392" i="1"/>
  <c r="AG25393" i="1"/>
  <c r="AG25394" i="1"/>
  <c r="AG25395" i="1"/>
  <c r="AG25396" i="1"/>
  <c r="AG25397" i="1"/>
  <c r="AG25398" i="1"/>
  <c r="AG25399" i="1"/>
  <c r="AG25400" i="1"/>
  <c r="AG25401" i="1"/>
  <c r="AG25402" i="1"/>
  <c r="AG25403" i="1"/>
  <c r="AG25404" i="1"/>
  <c r="AG25405" i="1"/>
  <c r="AG25406" i="1"/>
  <c r="AG25407" i="1"/>
  <c r="AG25408" i="1"/>
  <c r="AG25409" i="1"/>
  <c r="AG25410" i="1"/>
  <c r="AG25411" i="1"/>
  <c r="AG25412" i="1"/>
  <c r="AG25413" i="1"/>
  <c r="AG25414" i="1"/>
  <c r="AG25415" i="1"/>
  <c r="AG25416" i="1"/>
  <c r="AG25417" i="1"/>
  <c r="AG25418" i="1"/>
  <c r="AG25419" i="1"/>
  <c r="AG25420" i="1"/>
  <c r="AG25421" i="1"/>
  <c r="AG25422" i="1"/>
  <c r="AG25423" i="1"/>
  <c r="AG25424" i="1"/>
  <c r="AG25425" i="1"/>
  <c r="AG25426" i="1"/>
  <c r="AG25427" i="1"/>
  <c r="AG25428" i="1"/>
  <c r="AG25429" i="1"/>
  <c r="AG25430" i="1"/>
  <c r="AG25431" i="1"/>
  <c r="AG25432" i="1"/>
  <c r="AG25433" i="1"/>
  <c r="AG25434" i="1"/>
  <c r="AG25435" i="1"/>
  <c r="AG25436" i="1"/>
  <c r="AG25437" i="1"/>
  <c r="AG25438" i="1"/>
  <c r="AG25439" i="1"/>
  <c r="AG25440" i="1"/>
  <c r="AG25441" i="1"/>
  <c r="AG25442" i="1"/>
  <c r="AG25443" i="1"/>
  <c r="AG25444" i="1"/>
  <c r="AG25445" i="1"/>
  <c r="AG25446" i="1"/>
  <c r="AG25447" i="1"/>
  <c r="AG25448" i="1"/>
  <c r="AG25449" i="1"/>
  <c r="AG25450" i="1"/>
  <c r="AG25451" i="1"/>
  <c r="AG25452" i="1"/>
  <c r="AG25453" i="1"/>
  <c r="AG25454" i="1"/>
  <c r="AG25455" i="1"/>
  <c r="AG25456" i="1"/>
  <c r="AG25457" i="1"/>
  <c r="AG25458" i="1"/>
  <c r="AG25459" i="1"/>
  <c r="AG25460" i="1"/>
  <c r="AG25461" i="1"/>
  <c r="AG25462" i="1"/>
  <c r="AG25463" i="1"/>
  <c r="AG25464" i="1"/>
  <c r="AG25465" i="1"/>
  <c r="AG25466" i="1"/>
  <c r="AG25467" i="1"/>
  <c r="AG25468" i="1"/>
  <c r="AG25469" i="1"/>
  <c r="AG25470" i="1"/>
  <c r="AG25471" i="1"/>
  <c r="AG25472" i="1"/>
  <c r="AG25473" i="1"/>
  <c r="AG25474" i="1"/>
  <c r="AG25475" i="1"/>
  <c r="AG25476" i="1"/>
  <c r="AG25477" i="1"/>
  <c r="AG25478" i="1"/>
  <c r="AG25479" i="1"/>
  <c r="AG25480" i="1"/>
  <c r="AG25481" i="1"/>
  <c r="AG25482" i="1"/>
  <c r="AG25483" i="1"/>
  <c r="AG25484" i="1"/>
  <c r="AG25485" i="1"/>
  <c r="AG25486" i="1"/>
  <c r="AG25487" i="1"/>
  <c r="AG25488" i="1"/>
  <c r="AG25489" i="1"/>
  <c r="AG25490" i="1"/>
  <c r="AG25491" i="1"/>
  <c r="AG25492" i="1"/>
  <c r="AG25493" i="1"/>
  <c r="AG25494" i="1"/>
  <c r="AG25495" i="1"/>
  <c r="AG25496" i="1"/>
  <c r="AG25497" i="1"/>
  <c r="AG25498" i="1"/>
  <c r="AG25499" i="1"/>
  <c r="AG25500" i="1"/>
  <c r="AG25501" i="1"/>
  <c r="AG25502" i="1"/>
  <c r="AG25503" i="1"/>
  <c r="AG25504" i="1"/>
  <c r="AG25505" i="1"/>
  <c r="AG25506" i="1"/>
  <c r="AG25507" i="1"/>
  <c r="AG25508" i="1"/>
  <c r="AG25509" i="1"/>
  <c r="AG25510" i="1"/>
  <c r="AG25511" i="1"/>
  <c r="AG25512" i="1"/>
  <c r="AG25513" i="1"/>
  <c r="AG25514" i="1"/>
  <c r="AG25515" i="1"/>
  <c r="AG25516" i="1"/>
  <c r="AG25517" i="1"/>
  <c r="AG25518" i="1"/>
  <c r="AG25519" i="1"/>
  <c r="AG25520" i="1"/>
  <c r="AG25521" i="1"/>
  <c r="AG25522" i="1"/>
  <c r="AG25523" i="1"/>
  <c r="AG25524" i="1"/>
  <c r="AG25525" i="1"/>
  <c r="AG25526" i="1"/>
  <c r="AG25527" i="1"/>
  <c r="AG25528" i="1"/>
  <c r="AG25529" i="1"/>
  <c r="AG25530" i="1"/>
  <c r="AG25531" i="1"/>
  <c r="AG25532" i="1"/>
  <c r="AG25533" i="1"/>
  <c r="AG25534" i="1"/>
  <c r="AG25535" i="1"/>
  <c r="AG25536" i="1"/>
  <c r="AG25537" i="1"/>
  <c r="AG25538" i="1"/>
  <c r="AG25539" i="1"/>
  <c r="AG25540" i="1"/>
  <c r="AG25541" i="1"/>
  <c r="AG25542" i="1"/>
  <c r="AG25543" i="1"/>
  <c r="AG25544" i="1"/>
  <c r="AG25545" i="1"/>
  <c r="AG25546" i="1"/>
  <c r="AG25547" i="1"/>
  <c r="AG25548" i="1"/>
  <c r="AG25549" i="1"/>
  <c r="AG25550" i="1"/>
  <c r="AG25551" i="1"/>
  <c r="AG25552" i="1"/>
  <c r="AG25553" i="1"/>
  <c r="AG25554" i="1"/>
  <c r="AG25555" i="1"/>
  <c r="AG25556" i="1"/>
  <c r="AG25557" i="1"/>
  <c r="AG25558" i="1"/>
  <c r="AG25559" i="1"/>
  <c r="AG25560" i="1"/>
  <c r="AG25561" i="1"/>
  <c r="AG25562" i="1"/>
  <c r="AG25563" i="1"/>
  <c r="AG25564" i="1"/>
  <c r="AG25565" i="1"/>
  <c r="AG25566" i="1"/>
  <c r="AG25567" i="1"/>
  <c r="AG25568" i="1"/>
  <c r="AG25569" i="1"/>
  <c r="AG25570" i="1"/>
  <c r="AG25571" i="1"/>
  <c r="AG25572" i="1"/>
  <c r="AG25573" i="1"/>
  <c r="AG25574" i="1"/>
  <c r="AG25575" i="1"/>
  <c r="AG25576" i="1"/>
  <c r="AG25577" i="1"/>
  <c r="AG25578" i="1"/>
  <c r="AG25579" i="1"/>
  <c r="AG25580" i="1"/>
  <c r="AG25581" i="1"/>
  <c r="AG25582" i="1"/>
  <c r="AG25583" i="1"/>
  <c r="AG25584" i="1"/>
  <c r="AG25585" i="1"/>
  <c r="AG25586" i="1"/>
  <c r="AG25587" i="1"/>
  <c r="AG25588" i="1"/>
  <c r="AG25589" i="1"/>
  <c r="AG25590" i="1"/>
  <c r="AG25591" i="1"/>
  <c r="AG25592" i="1"/>
  <c r="AG25593" i="1"/>
  <c r="AG25594" i="1"/>
  <c r="AG25595" i="1"/>
  <c r="AG25596" i="1"/>
  <c r="AG25597" i="1"/>
  <c r="AG25598" i="1"/>
  <c r="AG25599" i="1"/>
  <c r="AG25600" i="1"/>
  <c r="AG25601" i="1"/>
  <c r="AG25602" i="1"/>
  <c r="AG25603" i="1"/>
  <c r="AG25604" i="1"/>
  <c r="AG25605" i="1"/>
  <c r="AG25606" i="1"/>
  <c r="AG25607" i="1"/>
  <c r="AG25608" i="1"/>
  <c r="AG25609" i="1"/>
  <c r="AG25610" i="1"/>
  <c r="AG25611" i="1"/>
  <c r="AG25612" i="1"/>
  <c r="AG25613" i="1"/>
  <c r="AG25614" i="1"/>
  <c r="AG25615" i="1"/>
  <c r="AG25616" i="1"/>
  <c r="AG25617" i="1"/>
  <c r="AG25618" i="1"/>
  <c r="AG25619" i="1"/>
  <c r="AG25620" i="1"/>
  <c r="AG25621" i="1"/>
  <c r="AG25622" i="1"/>
  <c r="AG25623" i="1"/>
  <c r="AG25624" i="1"/>
  <c r="AG25625" i="1"/>
  <c r="AG25626" i="1"/>
  <c r="AG25627" i="1"/>
  <c r="AG25628" i="1"/>
  <c r="AG25629" i="1"/>
  <c r="AG25630" i="1"/>
  <c r="AG25631" i="1"/>
  <c r="AG25632" i="1"/>
  <c r="AG25633" i="1"/>
  <c r="AG25634" i="1"/>
  <c r="AG25635" i="1"/>
  <c r="AG25636" i="1"/>
  <c r="AG25637" i="1"/>
  <c r="AG25638" i="1"/>
  <c r="AG25639" i="1"/>
  <c r="AG25640" i="1"/>
  <c r="AG25641" i="1"/>
  <c r="AG25642" i="1"/>
  <c r="AG25643" i="1"/>
  <c r="AG25644" i="1"/>
  <c r="AG25645" i="1"/>
  <c r="AG25646" i="1"/>
  <c r="AG25647" i="1"/>
  <c r="AG25648" i="1"/>
  <c r="AG25649" i="1"/>
  <c r="AG25650" i="1"/>
  <c r="AG25651" i="1"/>
  <c r="AG25652" i="1"/>
  <c r="AG25653" i="1"/>
  <c r="AG25654" i="1"/>
  <c r="AG25655" i="1"/>
  <c r="AG25656" i="1"/>
  <c r="AG25657" i="1"/>
  <c r="AG25658" i="1"/>
  <c r="AG25659" i="1"/>
  <c r="AG25660" i="1"/>
  <c r="AG25661" i="1"/>
  <c r="AG25662" i="1"/>
  <c r="AG25663" i="1"/>
  <c r="AG25664" i="1"/>
  <c r="AG25665" i="1"/>
  <c r="AG25666" i="1"/>
  <c r="AG25667" i="1"/>
  <c r="AG25668" i="1"/>
  <c r="AG25669" i="1"/>
  <c r="AG25670" i="1"/>
  <c r="AG25671" i="1"/>
  <c r="AG25672" i="1"/>
  <c r="AG25673" i="1"/>
  <c r="AG25674" i="1"/>
  <c r="AG25675" i="1"/>
  <c r="AG25676" i="1"/>
  <c r="AG25677" i="1"/>
  <c r="AG25678" i="1"/>
  <c r="AG25679" i="1"/>
  <c r="AG25680" i="1"/>
  <c r="AG25681" i="1"/>
  <c r="AG25682" i="1"/>
  <c r="AG25683" i="1"/>
  <c r="AG25684" i="1"/>
  <c r="AG25685" i="1"/>
  <c r="AG25686" i="1"/>
  <c r="AG25687" i="1"/>
  <c r="AG25688" i="1"/>
  <c r="AG25689" i="1"/>
  <c r="AG25690" i="1"/>
  <c r="AG25691" i="1"/>
  <c r="AG25692" i="1"/>
  <c r="AG25693" i="1"/>
  <c r="AG25694" i="1"/>
  <c r="AG25695" i="1"/>
  <c r="AG25696" i="1"/>
  <c r="AG25697" i="1"/>
  <c r="AG25698" i="1"/>
  <c r="AG25699" i="1"/>
  <c r="AG25700" i="1"/>
  <c r="AG25701" i="1"/>
  <c r="AG25702" i="1"/>
  <c r="AG25703" i="1"/>
  <c r="AG25704" i="1"/>
  <c r="AG25705" i="1"/>
  <c r="AG25706" i="1"/>
  <c r="AG25707" i="1"/>
  <c r="AG25708" i="1"/>
  <c r="AG25709" i="1"/>
  <c r="AG25710" i="1"/>
  <c r="AG25711" i="1"/>
  <c r="AG25712" i="1"/>
  <c r="AG25713" i="1"/>
  <c r="AG25714" i="1"/>
  <c r="AG25715" i="1"/>
  <c r="AG25716" i="1"/>
  <c r="AG25717" i="1"/>
  <c r="AG25718" i="1"/>
  <c r="AG25719" i="1"/>
  <c r="AG25720" i="1"/>
  <c r="AG25721" i="1"/>
  <c r="AG25722" i="1"/>
  <c r="AG25723" i="1"/>
  <c r="AG25724" i="1"/>
  <c r="AG25725" i="1"/>
  <c r="AG25726" i="1"/>
  <c r="AG25727" i="1"/>
  <c r="AG25728" i="1"/>
  <c r="AG25729" i="1"/>
  <c r="AG25730" i="1"/>
  <c r="AG25731" i="1"/>
  <c r="AG25732" i="1"/>
  <c r="AG25733" i="1"/>
  <c r="AG25734" i="1"/>
  <c r="AG25735" i="1"/>
  <c r="AG25736" i="1"/>
  <c r="AG25737" i="1"/>
  <c r="AG25738" i="1"/>
  <c r="AG25739" i="1"/>
  <c r="AG25740" i="1"/>
  <c r="AG25741" i="1"/>
  <c r="AG25742" i="1"/>
  <c r="AG25743" i="1"/>
  <c r="AG25744" i="1"/>
  <c r="AG25745" i="1"/>
  <c r="AG25746" i="1"/>
  <c r="AG25747" i="1"/>
  <c r="AG25748" i="1"/>
  <c r="AG25749" i="1"/>
  <c r="AG25750" i="1"/>
  <c r="AG25751" i="1"/>
  <c r="AG25752" i="1"/>
  <c r="AG25753" i="1"/>
  <c r="AG25754" i="1"/>
  <c r="AG25755" i="1"/>
  <c r="AG25756" i="1"/>
  <c r="AG25757" i="1"/>
  <c r="AG25758" i="1"/>
  <c r="AG25759" i="1"/>
  <c r="AG25760" i="1"/>
  <c r="AG25761" i="1"/>
  <c r="AG25762" i="1"/>
  <c r="AG25763" i="1"/>
  <c r="AG25764" i="1"/>
  <c r="AG25765" i="1"/>
  <c r="AG25766" i="1"/>
  <c r="AG25767" i="1"/>
  <c r="AG25768" i="1"/>
  <c r="AG25769" i="1"/>
  <c r="AG25770" i="1"/>
  <c r="AG25771" i="1"/>
  <c r="AG25772" i="1"/>
  <c r="AG25773" i="1"/>
  <c r="AG25774" i="1"/>
  <c r="AG25775" i="1"/>
  <c r="AG25776" i="1"/>
  <c r="AG25777" i="1"/>
  <c r="AG25778" i="1"/>
  <c r="AG25779" i="1"/>
  <c r="AG25780" i="1"/>
  <c r="AG25781" i="1"/>
  <c r="AG25782" i="1"/>
  <c r="AG25783" i="1"/>
  <c r="AG25784" i="1"/>
  <c r="AG25785" i="1"/>
  <c r="AG25786" i="1"/>
  <c r="AG25787" i="1"/>
  <c r="AG25788" i="1"/>
  <c r="AG25789" i="1"/>
  <c r="AG25790" i="1"/>
  <c r="AG25791" i="1"/>
  <c r="AG25792" i="1"/>
  <c r="AG25793" i="1"/>
  <c r="AG25794" i="1"/>
  <c r="AG25795" i="1"/>
  <c r="AG25796" i="1"/>
  <c r="AG25797" i="1"/>
  <c r="AG25798" i="1"/>
  <c r="AG25799" i="1"/>
  <c r="AG25800" i="1"/>
  <c r="AG25801" i="1"/>
  <c r="AG25802" i="1"/>
  <c r="AG25803" i="1"/>
  <c r="AG25804" i="1"/>
  <c r="AG25805" i="1"/>
  <c r="AG25806" i="1"/>
  <c r="AG25807" i="1"/>
  <c r="AG25808" i="1"/>
  <c r="AG25809" i="1"/>
  <c r="AG25810" i="1"/>
  <c r="AG25811" i="1"/>
  <c r="AG25812" i="1"/>
  <c r="AG25813" i="1"/>
  <c r="AG25814" i="1"/>
  <c r="AG25815" i="1"/>
  <c r="AG25816" i="1"/>
  <c r="AG25817" i="1"/>
  <c r="AG25818" i="1"/>
  <c r="AG25819" i="1"/>
  <c r="AG25820" i="1"/>
  <c r="AG25821" i="1"/>
  <c r="AG25822" i="1"/>
  <c r="AG25823" i="1"/>
  <c r="AG25824" i="1"/>
  <c r="AG25825" i="1"/>
  <c r="AG25826" i="1"/>
  <c r="AG25827" i="1"/>
  <c r="AG25828" i="1"/>
  <c r="AG25829" i="1"/>
  <c r="AG25830" i="1"/>
  <c r="AG25831" i="1"/>
  <c r="AG25832" i="1"/>
  <c r="AG25833" i="1"/>
  <c r="AG25834" i="1"/>
  <c r="AG25835" i="1"/>
  <c r="AG25836" i="1"/>
  <c r="AG25837" i="1"/>
  <c r="AG25838" i="1"/>
  <c r="AG25839" i="1"/>
  <c r="AG25840" i="1"/>
  <c r="AG25841" i="1"/>
  <c r="AG25842" i="1"/>
  <c r="AG25843" i="1"/>
  <c r="AG25844" i="1"/>
  <c r="AG25845" i="1"/>
  <c r="AG25846" i="1"/>
  <c r="AG25847" i="1"/>
  <c r="AG25848" i="1"/>
  <c r="AG25849" i="1"/>
  <c r="AG25850" i="1"/>
  <c r="AG25851" i="1"/>
  <c r="AG25852" i="1"/>
  <c r="AG25853" i="1"/>
  <c r="AG25854" i="1"/>
  <c r="AG25855" i="1"/>
  <c r="AG25856" i="1"/>
  <c r="AG25857" i="1"/>
  <c r="AG25858" i="1"/>
  <c r="AG25859" i="1"/>
  <c r="AG25860" i="1"/>
  <c r="AG25861" i="1"/>
  <c r="AG25862" i="1"/>
  <c r="AG25863" i="1"/>
  <c r="AG25864" i="1"/>
  <c r="AG25865" i="1"/>
  <c r="AG25866" i="1"/>
  <c r="AG25867" i="1"/>
  <c r="AG25868" i="1"/>
  <c r="AG25869" i="1"/>
  <c r="AG25870" i="1"/>
  <c r="AG25871" i="1"/>
  <c r="AG25872" i="1"/>
  <c r="AG25873" i="1"/>
  <c r="AG25874" i="1"/>
  <c r="AG25875" i="1"/>
  <c r="AG25876" i="1"/>
  <c r="AG25877" i="1"/>
  <c r="AG25878" i="1"/>
  <c r="AG25879" i="1"/>
  <c r="AG25880" i="1"/>
  <c r="AG25881" i="1"/>
  <c r="AG25882" i="1"/>
  <c r="AG25883" i="1"/>
  <c r="AG25884" i="1"/>
  <c r="AG25885" i="1"/>
  <c r="AG25886" i="1"/>
  <c r="AG25887" i="1"/>
  <c r="AG25888" i="1"/>
  <c r="AG25889" i="1"/>
  <c r="AG25890" i="1"/>
  <c r="AG25891" i="1"/>
  <c r="AG25892" i="1"/>
  <c r="AG25893" i="1"/>
  <c r="AG25894" i="1"/>
  <c r="AG25895" i="1"/>
  <c r="AG25896" i="1"/>
  <c r="AG25897" i="1"/>
  <c r="AG25898" i="1"/>
  <c r="AG25899" i="1"/>
  <c r="AG25900" i="1"/>
  <c r="AG25901" i="1"/>
  <c r="AG25902" i="1"/>
  <c r="AG25903" i="1"/>
  <c r="AG25904" i="1"/>
  <c r="AG25905" i="1"/>
  <c r="AG25906" i="1"/>
  <c r="AG25907" i="1"/>
  <c r="AG25908" i="1"/>
  <c r="AG25909" i="1"/>
  <c r="AG25910" i="1"/>
  <c r="AG25911" i="1"/>
  <c r="AG25912" i="1"/>
  <c r="AG25913" i="1"/>
  <c r="AG25914" i="1"/>
  <c r="AG25915" i="1"/>
  <c r="AG25916" i="1"/>
  <c r="AG25917" i="1"/>
  <c r="AG25918" i="1"/>
  <c r="AG25919" i="1"/>
  <c r="AG25920" i="1"/>
  <c r="AG25921" i="1"/>
  <c r="AG25922" i="1"/>
  <c r="AG25923" i="1"/>
  <c r="AG25924" i="1"/>
  <c r="AG25925" i="1"/>
  <c r="AG25926" i="1"/>
  <c r="AG25927" i="1"/>
  <c r="AG25928" i="1"/>
  <c r="AG25929" i="1"/>
  <c r="AG25930" i="1"/>
  <c r="AG25931" i="1"/>
  <c r="AG25932" i="1"/>
  <c r="AG25933" i="1"/>
  <c r="AG25934" i="1"/>
  <c r="AG25935" i="1"/>
  <c r="AG25936" i="1"/>
  <c r="AG25937" i="1"/>
  <c r="AG25938" i="1"/>
  <c r="AG25939" i="1"/>
  <c r="AG25940" i="1"/>
  <c r="AG25941" i="1"/>
  <c r="AG25942" i="1"/>
  <c r="AG25943" i="1"/>
  <c r="AG25944" i="1"/>
  <c r="AG25945" i="1"/>
  <c r="AG25946" i="1"/>
  <c r="AG25947" i="1"/>
  <c r="AG25948" i="1"/>
  <c r="AG25949" i="1"/>
  <c r="AG25950" i="1"/>
  <c r="AG25951" i="1"/>
  <c r="AG25952" i="1"/>
  <c r="AG25953" i="1"/>
  <c r="AG25954" i="1"/>
  <c r="AG25955" i="1"/>
  <c r="AG25956" i="1"/>
  <c r="AG25957" i="1"/>
  <c r="AG25958" i="1"/>
  <c r="AG25959" i="1"/>
  <c r="AG25960" i="1"/>
  <c r="AG25961" i="1"/>
  <c r="AG25962" i="1"/>
  <c r="AG25963" i="1"/>
  <c r="AG25964" i="1"/>
  <c r="AG25965" i="1"/>
  <c r="AG25966" i="1"/>
  <c r="AG25967" i="1"/>
  <c r="AG25968" i="1"/>
  <c r="AG25969" i="1"/>
  <c r="AG25970" i="1"/>
  <c r="AG25971" i="1"/>
  <c r="AG25972" i="1"/>
  <c r="AG25973" i="1"/>
  <c r="AG25974" i="1"/>
  <c r="AG25975" i="1"/>
  <c r="AG25976" i="1"/>
  <c r="AG25977" i="1"/>
  <c r="AG25978" i="1"/>
  <c r="AG25979" i="1"/>
  <c r="AG25980" i="1"/>
  <c r="AG25981" i="1"/>
  <c r="AG25982" i="1"/>
  <c r="AG25983" i="1"/>
  <c r="AG25984" i="1"/>
  <c r="AG25985" i="1"/>
  <c r="AG25986" i="1"/>
  <c r="AG25987" i="1"/>
  <c r="AG25988" i="1"/>
  <c r="AG25989" i="1"/>
  <c r="AG25990" i="1"/>
  <c r="AG25991" i="1"/>
  <c r="AG25992" i="1"/>
  <c r="AG25993" i="1"/>
  <c r="AG25994" i="1"/>
  <c r="AG25995" i="1"/>
  <c r="AG25996" i="1"/>
  <c r="AG25997" i="1"/>
  <c r="AG25998" i="1"/>
  <c r="AG25999" i="1"/>
  <c r="AG26000" i="1"/>
  <c r="AG26001" i="1"/>
  <c r="AG26002" i="1"/>
  <c r="AG26003" i="1"/>
  <c r="AG26004" i="1"/>
  <c r="AG26005" i="1"/>
  <c r="AG26006" i="1"/>
  <c r="AG26007" i="1"/>
  <c r="AG26008" i="1"/>
  <c r="AG26009" i="1"/>
  <c r="AG26010" i="1"/>
  <c r="AG26011" i="1"/>
  <c r="AG26012" i="1"/>
  <c r="AG26013" i="1"/>
  <c r="AG26014" i="1"/>
  <c r="AG26015" i="1"/>
  <c r="AG26016" i="1"/>
  <c r="AG26017" i="1"/>
  <c r="AG26018" i="1"/>
  <c r="AG26019" i="1"/>
  <c r="AG26020" i="1"/>
  <c r="AG26021" i="1"/>
  <c r="AG26022" i="1"/>
  <c r="AG26023" i="1"/>
  <c r="AG26024" i="1"/>
  <c r="AG26025" i="1"/>
  <c r="AG26026" i="1"/>
  <c r="AG26027" i="1"/>
  <c r="AG26028" i="1"/>
  <c r="AG26029" i="1"/>
  <c r="AG26030" i="1"/>
  <c r="AG26031" i="1"/>
  <c r="AG26032" i="1"/>
  <c r="AG26033" i="1"/>
  <c r="AG26034" i="1"/>
  <c r="AG26035" i="1"/>
  <c r="AG26036" i="1"/>
  <c r="AG26037" i="1"/>
  <c r="AG26038" i="1"/>
  <c r="AG26039" i="1"/>
  <c r="AG26040" i="1"/>
  <c r="AG26041" i="1"/>
  <c r="AG26042" i="1"/>
  <c r="AG26043" i="1"/>
  <c r="AG26044" i="1"/>
  <c r="AG26045" i="1"/>
  <c r="AG26046" i="1"/>
  <c r="AG26047" i="1"/>
  <c r="AG26048" i="1"/>
  <c r="AG26049" i="1"/>
  <c r="AG26050" i="1"/>
  <c r="AG26051" i="1"/>
  <c r="AG26052" i="1"/>
  <c r="AG26053" i="1"/>
  <c r="AG26054" i="1"/>
  <c r="AG26055" i="1"/>
  <c r="AG26056" i="1"/>
  <c r="AG26057" i="1"/>
  <c r="AG26058" i="1"/>
  <c r="AG26059" i="1"/>
  <c r="AG26060" i="1"/>
  <c r="AG26061" i="1"/>
  <c r="AG26062" i="1"/>
  <c r="AG26063" i="1"/>
  <c r="AG26064" i="1"/>
  <c r="AG26065" i="1"/>
  <c r="AG26066" i="1"/>
  <c r="AG26067" i="1"/>
  <c r="AG26068" i="1"/>
  <c r="AG26069" i="1"/>
  <c r="AG26070" i="1"/>
  <c r="AG26071" i="1"/>
  <c r="AG26072" i="1"/>
  <c r="AG26073" i="1"/>
  <c r="AG26074" i="1"/>
  <c r="AG26075" i="1"/>
  <c r="AG26076" i="1"/>
  <c r="AG26077" i="1"/>
  <c r="AG26078" i="1"/>
  <c r="AG26079" i="1"/>
  <c r="AG26080" i="1"/>
  <c r="AG26081" i="1"/>
  <c r="AG26082" i="1"/>
  <c r="AG26083" i="1"/>
  <c r="AG26084" i="1"/>
  <c r="AG26085" i="1"/>
  <c r="AG26086" i="1"/>
  <c r="AG26087" i="1"/>
  <c r="AG26088" i="1"/>
  <c r="AG26089" i="1"/>
  <c r="AG26090" i="1"/>
  <c r="AG26091" i="1"/>
  <c r="AG26092" i="1"/>
  <c r="AG26093" i="1"/>
  <c r="AG26094" i="1"/>
  <c r="AG26095" i="1"/>
  <c r="AG26096" i="1"/>
  <c r="AG26097" i="1"/>
  <c r="AG26098" i="1"/>
  <c r="AG26099" i="1"/>
  <c r="AG26100" i="1"/>
  <c r="AG26101" i="1"/>
  <c r="AG26102" i="1"/>
  <c r="AG26103" i="1"/>
  <c r="AG26104" i="1"/>
  <c r="AG26105" i="1"/>
  <c r="AG26106" i="1"/>
  <c r="AG26107" i="1"/>
  <c r="AG26108" i="1"/>
  <c r="AG26109" i="1"/>
  <c r="AG26110" i="1"/>
  <c r="AG26111" i="1"/>
  <c r="AG26112" i="1"/>
  <c r="AG26113" i="1"/>
  <c r="AG26114" i="1"/>
  <c r="AG26115" i="1"/>
  <c r="AG26116" i="1"/>
  <c r="AG26117" i="1"/>
  <c r="AG26118" i="1"/>
  <c r="AG26119" i="1"/>
  <c r="AG26120" i="1"/>
  <c r="AG26121" i="1"/>
  <c r="AG26122" i="1"/>
  <c r="AG26123" i="1"/>
  <c r="AG26124" i="1"/>
  <c r="AG26125" i="1"/>
  <c r="AG26126" i="1"/>
  <c r="AG26127" i="1"/>
  <c r="AG26128" i="1"/>
  <c r="AG26129" i="1"/>
  <c r="AG26130" i="1"/>
  <c r="AG26131" i="1"/>
  <c r="AG26132" i="1"/>
  <c r="AG26133" i="1"/>
  <c r="AG26134" i="1"/>
  <c r="AG26135" i="1"/>
  <c r="AG26136" i="1"/>
  <c r="AG26137" i="1"/>
  <c r="AG26138" i="1"/>
  <c r="AG26139" i="1"/>
  <c r="AG26140" i="1"/>
  <c r="AG26141" i="1"/>
  <c r="AG26142" i="1"/>
  <c r="AG26143" i="1"/>
  <c r="AG26144" i="1"/>
  <c r="AG26145" i="1"/>
  <c r="AG26146" i="1"/>
  <c r="AG26147" i="1"/>
  <c r="AG26148" i="1"/>
  <c r="AG26149" i="1"/>
  <c r="AG26150" i="1"/>
  <c r="AG26151" i="1"/>
  <c r="AG26152" i="1"/>
  <c r="AG26153" i="1"/>
  <c r="AG26154" i="1"/>
  <c r="AG26155" i="1"/>
  <c r="AG26156" i="1"/>
  <c r="AG26157" i="1"/>
  <c r="AG26158" i="1"/>
  <c r="AG26159" i="1"/>
  <c r="AG26160" i="1"/>
  <c r="AG26161" i="1"/>
  <c r="AG26162" i="1"/>
  <c r="AG26163" i="1"/>
  <c r="AG26164" i="1"/>
  <c r="AG26165" i="1"/>
  <c r="AG26166" i="1"/>
  <c r="AG26167" i="1"/>
  <c r="AG26168" i="1"/>
  <c r="AG26169" i="1"/>
  <c r="AG26170" i="1"/>
  <c r="AG26171" i="1"/>
  <c r="AG26172" i="1"/>
  <c r="AG26173" i="1"/>
  <c r="AG26174" i="1"/>
  <c r="AG26175" i="1"/>
  <c r="AG26176" i="1"/>
  <c r="AG26177" i="1"/>
  <c r="AG26178" i="1"/>
  <c r="AG26179" i="1"/>
  <c r="AG26180" i="1"/>
  <c r="AG26181" i="1"/>
  <c r="AG26182" i="1"/>
  <c r="AG26183" i="1"/>
  <c r="AG26184" i="1"/>
  <c r="AG26185" i="1"/>
  <c r="AG26186" i="1"/>
  <c r="AG26187" i="1"/>
  <c r="AG26188" i="1"/>
  <c r="AG26189" i="1"/>
  <c r="AG26190" i="1"/>
  <c r="AG26191" i="1"/>
  <c r="AG26192" i="1"/>
  <c r="AG26193" i="1"/>
  <c r="AG26194" i="1"/>
  <c r="AG26195" i="1"/>
  <c r="AG26196" i="1"/>
  <c r="AG26197" i="1"/>
  <c r="AG26198" i="1"/>
  <c r="AG26199" i="1"/>
  <c r="AG26200" i="1"/>
  <c r="AG26201" i="1"/>
  <c r="AG26202" i="1"/>
  <c r="AG26203" i="1"/>
  <c r="AG26204" i="1"/>
  <c r="AG26205" i="1"/>
  <c r="AG26206" i="1"/>
  <c r="AG26207" i="1"/>
  <c r="AG26208" i="1"/>
  <c r="AG26209" i="1"/>
  <c r="AG26210" i="1"/>
  <c r="AG26211" i="1"/>
  <c r="AG26212" i="1"/>
  <c r="AG26213" i="1"/>
  <c r="AG26214" i="1"/>
  <c r="AG26215" i="1"/>
  <c r="AG26216" i="1"/>
  <c r="AG26217" i="1"/>
  <c r="AG26218" i="1"/>
  <c r="AG26219" i="1"/>
  <c r="AG26220" i="1"/>
  <c r="AG26221" i="1"/>
  <c r="AG26222" i="1"/>
  <c r="AG26223" i="1"/>
  <c r="AG26224" i="1"/>
  <c r="AG26225" i="1"/>
  <c r="AG26226" i="1"/>
  <c r="AG26227" i="1"/>
  <c r="AG26228" i="1"/>
  <c r="AG26229" i="1"/>
  <c r="AG26230" i="1"/>
  <c r="AG26231" i="1"/>
  <c r="AG26232" i="1"/>
  <c r="AG26233" i="1"/>
  <c r="AG26234" i="1"/>
  <c r="AG26235" i="1"/>
  <c r="AG26236" i="1"/>
  <c r="AG26237" i="1"/>
  <c r="AG26238" i="1"/>
  <c r="AG26239" i="1"/>
  <c r="AG26240" i="1"/>
  <c r="AG26241" i="1"/>
  <c r="AG26242" i="1"/>
  <c r="AG26243" i="1"/>
  <c r="AG26244" i="1"/>
  <c r="AG26245" i="1"/>
  <c r="AG26246" i="1"/>
  <c r="AG26247" i="1"/>
  <c r="AG26248" i="1"/>
  <c r="AG26249" i="1"/>
  <c r="AG26250" i="1"/>
  <c r="AG26251" i="1"/>
  <c r="AG26252" i="1"/>
  <c r="AG26253" i="1"/>
  <c r="AG26254" i="1"/>
  <c r="AG26255" i="1"/>
  <c r="AG26256" i="1"/>
  <c r="AG26257" i="1"/>
  <c r="AG26258" i="1"/>
  <c r="AG26259" i="1"/>
  <c r="AG26260" i="1"/>
  <c r="AG26261" i="1"/>
  <c r="AG26262" i="1"/>
  <c r="AG26263" i="1"/>
  <c r="AG26264" i="1"/>
  <c r="AG26265" i="1"/>
  <c r="AG26266" i="1"/>
  <c r="AG26267" i="1"/>
  <c r="AG26268" i="1"/>
  <c r="AG26269" i="1"/>
  <c r="AG26270" i="1"/>
  <c r="AG26271" i="1"/>
  <c r="AG26272" i="1"/>
  <c r="AG26273" i="1"/>
  <c r="AG26274" i="1"/>
  <c r="AG26275" i="1"/>
  <c r="AG26276" i="1"/>
  <c r="AG26277" i="1"/>
  <c r="AG26278" i="1"/>
  <c r="AG26279" i="1"/>
  <c r="AG26280" i="1"/>
  <c r="AG26281" i="1"/>
  <c r="AG26282" i="1"/>
  <c r="AG26283" i="1"/>
  <c r="AG26284" i="1"/>
  <c r="AG26285" i="1"/>
  <c r="AG26286" i="1"/>
  <c r="AG26287" i="1"/>
  <c r="AG26288" i="1"/>
  <c r="AG26289" i="1"/>
  <c r="AG26290" i="1"/>
  <c r="AG26291" i="1"/>
  <c r="AG26292" i="1"/>
  <c r="AG26293" i="1"/>
  <c r="AG26294" i="1"/>
  <c r="AG26295" i="1"/>
  <c r="AG26296" i="1"/>
  <c r="AG26297" i="1"/>
  <c r="AG26298" i="1"/>
  <c r="AG26299" i="1"/>
  <c r="AG26300" i="1"/>
  <c r="AG26301" i="1"/>
  <c r="AG26302" i="1"/>
  <c r="AG26303" i="1"/>
  <c r="AG26304" i="1"/>
  <c r="AG26305" i="1"/>
  <c r="AG26306" i="1"/>
  <c r="AG26307" i="1"/>
  <c r="AG26308" i="1"/>
  <c r="AG26309" i="1"/>
  <c r="AG26310" i="1"/>
  <c r="AG26311" i="1"/>
  <c r="AG26312" i="1"/>
  <c r="AG26313" i="1"/>
  <c r="AG26314" i="1"/>
  <c r="AG26315" i="1"/>
  <c r="AG26316" i="1"/>
  <c r="AG26317" i="1"/>
  <c r="AG26318" i="1"/>
  <c r="AG26319" i="1"/>
  <c r="AG26320" i="1"/>
  <c r="AG26321" i="1"/>
  <c r="AG26322" i="1"/>
  <c r="AG26323" i="1"/>
  <c r="AG26324" i="1"/>
  <c r="AG26325" i="1"/>
  <c r="AG26326" i="1"/>
  <c r="AG26327" i="1"/>
  <c r="AG26328" i="1"/>
  <c r="AG26329" i="1"/>
  <c r="AG26330" i="1"/>
  <c r="AG26331" i="1"/>
  <c r="AG26332" i="1"/>
  <c r="AG26333" i="1"/>
  <c r="AG26334" i="1"/>
  <c r="AG26335" i="1"/>
  <c r="AG26336" i="1"/>
  <c r="AG26337" i="1"/>
  <c r="AG26338" i="1"/>
  <c r="AG26339" i="1"/>
  <c r="AG26340" i="1"/>
  <c r="AG26341" i="1"/>
  <c r="AG26342" i="1"/>
  <c r="AG26343" i="1"/>
  <c r="AG26344" i="1"/>
  <c r="AG26345" i="1"/>
  <c r="AG26346" i="1"/>
  <c r="AG26347" i="1"/>
  <c r="AG26348" i="1"/>
  <c r="AG26349" i="1"/>
  <c r="AG26350" i="1"/>
  <c r="AG26351" i="1"/>
  <c r="AG26352" i="1"/>
  <c r="AG26353" i="1"/>
  <c r="AG26354" i="1"/>
  <c r="AG26355" i="1"/>
  <c r="AG26356" i="1"/>
  <c r="AG26357" i="1"/>
  <c r="AG26358" i="1"/>
  <c r="AG26359" i="1"/>
  <c r="AG26360" i="1"/>
  <c r="AG26361" i="1"/>
  <c r="AG26362" i="1"/>
  <c r="AG26363" i="1"/>
  <c r="AG26364" i="1"/>
  <c r="AG26365" i="1"/>
  <c r="AG26366" i="1"/>
  <c r="AG26367" i="1"/>
  <c r="AG26368" i="1"/>
  <c r="AG26369" i="1"/>
  <c r="AG26370" i="1"/>
  <c r="AG26371" i="1"/>
  <c r="AG26372" i="1"/>
  <c r="AG26373" i="1"/>
  <c r="AG26374" i="1"/>
  <c r="AG26375" i="1"/>
  <c r="AG26376" i="1"/>
  <c r="AG26377" i="1"/>
  <c r="AG26378" i="1"/>
  <c r="AG26379" i="1"/>
  <c r="AG26380" i="1"/>
  <c r="AG26381" i="1"/>
  <c r="AG26382" i="1"/>
  <c r="AG26383" i="1"/>
  <c r="AG26384" i="1"/>
  <c r="AG26385" i="1"/>
  <c r="AG26386" i="1"/>
  <c r="AG26387" i="1"/>
  <c r="AG26388" i="1"/>
  <c r="AG26389" i="1"/>
  <c r="AG26390" i="1"/>
  <c r="AG26391" i="1"/>
  <c r="AG26392" i="1"/>
  <c r="AG26393" i="1"/>
  <c r="AG26394" i="1"/>
  <c r="AG26395" i="1"/>
  <c r="AG26396" i="1"/>
  <c r="AG26397" i="1"/>
  <c r="AG26398" i="1"/>
  <c r="AG26399" i="1"/>
  <c r="AG26400" i="1"/>
  <c r="AG26401" i="1"/>
  <c r="AG26402" i="1"/>
  <c r="AG26403" i="1"/>
  <c r="AG26404" i="1"/>
  <c r="AG26405" i="1"/>
  <c r="AG26406" i="1"/>
  <c r="AG26407" i="1"/>
  <c r="AG26408" i="1"/>
  <c r="AG26409" i="1"/>
  <c r="AG26410" i="1"/>
  <c r="AG26411" i="1"/>
  <c r="AG26412" i="1"/>
  <c r="AG26413" i="1"/>
  <c r="AG26414" i="1"/>
  <c r="AG26415" i="1"/>
  <c r="AG26416" i="1"/>
  <c r="AG26417" i="1"/>
  <c r="AG26418" i="1"/>
  <c r="AG26419" i="1"/>
  <c r="AG26420" i="1"/>
  <c r="AG26421" i="1"/>
  <c r="AG26422" i="1"/>
  <c r="AG26423" i="1"/>
  <c r="AG26424" i="1"/>
  <c r="AG26425" i="1"/>
  <c r="AG26426" i="1"/>
  <c r="AG26427" i="1"/>
  <c r="AG26428" i="1"/>
  <c r="AG26429" i="1"/>
  <c r="AG26430" i="1"/>
  <c r="AG26431" i="1"/>
  <c r="AG26432" i="1"/>
  <c r="AG26433" i="1"/>
  <c r="AG26434" i="1"/>
  <c r="AG26435" i="1"/>
  <c r="AG26436" i="1"/>
  <c r="AG26437" i="1"/>
  <c r="AG26438" i="1"/>
  <c r="AG26439" i="1"/>
  <c r="AG26440" i="1"/>
  <c r="AG26441" i="1"/>
  <c r="AG26442" i="1"/>
  <c r="AG26443" i="1"/>
  <c r="AG26444" i="1"/>
  <c r="AG26445" i="1"/>
  <c r="AG26446" i="1"/>
  <c r="AG26447" i="1"/>
  <c r="AG26448" i="1"/>
  <c r="AG26449" i="1"/>
  <c r="AG26450" i="1"/>
  <c r="AG26451" i="1"/>
  <c r="AG26452" i="1"/>
  <c r="AG26453" i="1"/>
  <c r="AG26454" i="1"/>
  <c r="AG26455" i="1"/>
  <c r="AG26456" i="1"/>
  <c r="AG26457" i="1"/>
  <c r="AG26458" i="1"/>
  <c r="AG26459" i="1"/>
  <c r="AG26460" i="1"/>
  <c r="AG26461" i="1"/>
  <c r="AG26462" i="1"/>
  <c r="AG26463" i="1"/>
  <c r="AG26464" i="1"/>
  <c r="AG26465" i="1"/>
  <c r="AG26466" i="1"/>
  <c r="AG26467" i="1"/>
  <c r="AG26468" i="1"/>
  <c r="AG26469" i="1"/>
  <c r="AG26470" i="1"/>
  <c r="AG26471" i="1"/>
  <c r="AG26472" i="1"/>
  <c r="AG26473" i="1"/>
  <c r="AG26474" i="1"/>
  <c r="AG26475" i="1"/>
  <c r="AG26476" i="1"/>
  <c r="AG26477" i="1"/>
  <c r="AG26478" i="1"/>
  <c r="AG26479" i="1"/>
  <c r="AG26480" i="1"/>
  <c r="AG26481" i="1"/>
  <c r="AG26482" i="1"/>
  <c r="AG26483" i="1"/>
  <c r="AG26484" i="1"/>
  <c r="AG26485" i="1"/>
  <c r="AG26486" i="1"/>
  <c r="AG26487" i="1"/>
  <c r="AG26488" i="1"/>
  <c r="AG26489" i="1"/>
  <c r="AG26490" i="1"/>
  <c r="AG26491" i="1"/>
  <c r="AG26492" i="1"/>
  <c r="AG26493" i="1"/>
  <c r="AG26494" i="1"/>
  <c r="AG26495" i="1"/>
  <c r="AG26496" i="1"/>
  <c r="AG26497" i="1"/>
  <c r="AG26498" i="1"/>
  <c r="AG26499" i="1"/>
  <c r="AG26500" i="1"/>
  <c r="AG26501" i="1"/>
  <c r="AG26502" i="1"/>
  <c r="AG26503" i="1"/>
  <c r="AG26504" i="1"/>
  <c r="AG26505" i="1"/>
  <c r="AG26506" i="1"/>
  <c r="AG26507" i="1"/>
  <c r="AG26508" i="1"/>
  <c r="AG26509" i="1"/>
  <c r="AG26510" i="1"/>
  <c r="AG26511" i="1"/>
  <c r="AG26512" i="1"/>
  <c r="AG26513" i="1"/>
  <c r="AG26514" i="1"/>
  <c r="AG26515" i="1"/>
  <c r="AG26516" i="1"/>
  <c r="AG26517" i="1"/>
  <c r="AG26518" i="1"/>
  <c r="AG26519" i="1"/>
  <c r="AG26520" i="1"/>
  <c r="AG26521" i="1"/>
  <c r="AG26522" i="1"/>
  <c r="AG26523" i="1"/>
  <c r="AG26524" i="1"/>
  <c r="AG26525" i="1"/>
  <c r="AG26526" i="1"/>
  <c r="AG26527" i="1"/>
  <c r="AG26528" i="1"/>
  <c r="AG26529" i="1"/>
  <c r="AG26530" i="1"/>
  <c r="AG26531" i="1"/>
  <c r="AG26532" i="1"/>
  <c r="AG26533" i="1"/>
  <c r="AG26534" i="1"/>
  <c r="AG26535" i="1"/>
  <c r="AG26536" i="1"/>
  <c r="AG26537" i="1"/>
  <c r="AG26538" i="1"/>
  <c r="AG26539" i="1"/>
  <c r="AG26540" i="1"/>
  <c r="AG26541" i="1"/>
  <c r="AG26542" i="1"/>
  <c r="AG26543" i="1"/>
  <c r="AG26544" i="1"/>
  <c r="AG26545" i="1"/>
  <c r="AG26546" i="1"/>
  <c r="AG26547" i="1"/>
  <c r="AG26548" i="1"/>
  <c r="AG26549" i="1"/>
  <c r="AG26550" i="1"/>
  <c r="AG26551" i="1"/>
  <c r="AG26552" i="1"/>
  <c r="AG26553" i="1"/>
  <c r="AG26554" i="1"/>
  <c r="AG26555" i="1"/>
  <c r="AG26556" i="1"/>
  <c r="AG26557" i="1"/>
  <c r="AG26558" i="1"/>
  <c r="AG26559" i="1"/>
  <c r="AG26560" i="1"/>
  <c r="AG26561" i="1"/>
  <c r="AG26562" i="1"/>
  <c r="AG26563" i="1"/>
  <c r="AG26564" i="1"/>
  <c r="AG26565" i="1"/>
  <c r="AG26566" i="1"/>
  <c r="AG26567" i="1"/>
  <c r="AG26568" i="1"/>
  <c r="AG26569" i="1"/>
  <c r="AG26570" i="1"/>
  <c r="AG26571" i="1"/>
  <c r="AG26572" i="1"/>
  <c r="AG26573" i="1"/>
  <c r="AG26574" i="1"/>
  <c r="AG26575" i="1"/>
  <c r="AG26576" i="1"/>
  <c r="AG26577" i="1"/>
  <c r="AG26578" i="1"/>
  <c r="AG26579" i="1"/>
  <c r="AG26580" i="1"/>
  <c r="AG26581" i="1"/>
  <c r="AG26582" i="1"/>
  <c r="AG26583" i="1"/>
  <c r="AG26584" i="1"/>
  <c r="AG26585" i="1"/>
  <c r="AG26586" i="1"/>
  <c r="AG26587" i="1"/>
  <c r="AG26588" i="1"/>
  <c r="AG26589" i="1"/>
  <c r="AG26590" i="1"/>
  <c r="AG26591" i="1"/>
  <c r="AG26592" i="1"/>
  <c r="AG26593" i="1"/>
  <c r="AG26594" i="1"/>
  <c r="AG26595" i="1"/>
  <c r="AG26596" i="1"/>
  <c r="AG26597" i="1"/>
  <c r="AG26598" i="1"/>
  <c r="AG26599" i="1"/>
  <c r="AG26600" i="1"/>
  <c r="AG26601" i="1"/>
  <c r="AG26602" i="1"/>
  <c r="AG26603" i="1"/>
  <c r="AG26604" i="1"/>
  <c r="AG26605" i="1"/>
  <c r="AG26606" i="1"/>
  <c r="AG26607" i="1"/>
  <c r="AG26608" i="1"/>
  <c r="AG26609" i="1"/>
  <c r="AG26610" i="1"/>
  <c r="AG26611" i="1"/>
  <c r="AG26612" i="1"/>
  <c r="AG26613" i="1"/>
  <c r="AG26614" i="1"/>
  <c r="AG26615" i="1"/>
  <c r="AG26616" i="1"/>
  <c r="AG26617" i="1"/>
  <c r="AG26618" i="1"/>
  <c r="AG26619" i="1"/>
  <c r="AG26620" i="1"/>
  <c r="AG26621" i="1"/>
  <c r="AG26622" i="1"/>
  <c r="AG26623" i="1"/>
  <c r="AG26624" i="1"/>
  <c r="AG26625" i="1"/>
  <c r="AG26626" i="1"/>
  <c r="AG26627" i="1"/>
  <c r="AG26628" i="1"/>
  <c r="AG26629" i="1"/>
  <c r="AG26630" i="1"/>
  <c r="AG26631" i="1"/>
  <c r="AG26632" i="1"/>
  <c r="AG26633" i="1"/>
  <c r="AG26634" i="1"/>
  <c r="AG26635" i="1"/>
  <c r="AG26636" i="1"/>
  <c r="AG26637" i="1"/>
  <c r="AG26638" i="1"/>
  <c r="AG26639" i="1"/>
  <c r="AG26640" i="1"/>
  <c r="AG26641" i="1"/>
  <c r="AG26642" i="1"/>
  <c r="AG26643" i="1"/>
  <c r="AG26644" i="1"/>
  <c r="AG26645" i="1"/>
  <c r="AG26646" i="1"/>
  <c r="AG26647" i="1"/>
  <c r="AG26648" i="1"/>
  <c r="AG26649" i="1"/>
  <c r="AG26650" i="1"/>
  <c r="AG26651" i="1"/>
  <c r="AG26652" i="1"/>
  <c r="AG26653" i="1"/>
  <c r="AG26654" i="1"/>
  <c r="AG26655" i="1"/>
  <c r="AG26656" i="1"/>
  <c r="AG26657" i="1"/>
  <c r="AG26658" i="1"/>
  <c r="AG26659" i="1"/>
  <c r="AG26660" i="1"/>
  <c r="AG26661" i="1"/>
  <c r="AG26662" i="1"/>
  <c r="AG26663" i="1"/>
  <c r="AG26664" i="1"/>
  <c r="AG26665" i="1"/>
  <c r="AG26666" i="1"/>
  <c r="AG26667" i="1"/>
  <c r="AG26668" i="1"/>
  <c r="AG26669" i="1"/>
  <c r="AG26670" i="1"/>
  <c r="AG26671" i="1"/>
  <c r="AG26672" i="1"/>
  <c r="AG26673" i="1"/>
  <c r="AG26674" i="1"/>
  <c r="AG26675" i="1"/>
  <c r="AG26676" i="1"/>
  <c r="AG26677" i="1"/>
  <c r="AG26678" i="1"/>
  <c r="AG26679" i="1"/>
  <c r="AG26680" i="1"/>
  <c r="AG26681" i="1"/>
  <c r="AG26682" i="1"/>
  <c r="AG26683" i="1"/>
  <c r="AG26684" i="1"/>
  <c r="AG26685" i="1"/>
  <c r="AG26686" i="1"/>
  <c r="AG26687" i="1"/>
  <c r="AG26688" i="1"/>
  <c r="AG26689" i="1"/>
  <c r="AG26690" i="1"/>
  <c r="AG26691" i="1"/>
  <c r="AG26692" i="1"/>
  <c r="AG26693" i="1"/>
  <c r="AG26694" i="1"/>
  <c r="AG26695" i="1"/>
  <c r="AG26696" i="1"/>
  <c r="AG26697" i="1"/>
  <c r="AG26698" i="1"/>
  <c r="AG26699" i="1"/>
  <c r="AG26700" i="1"/>
  <c r="AG26701" i="1"/>
  <c r="AG26702" i="1"/>
  <c r="AG26703" i="1"/>
  <c r="AG26704" i="1"/>
  <c r="AG26705" i="1"/>
  <c r="AG26706" i="1"/>
  <c r="AG26707" i="1"/>
  <c r="AG26708" i="1"/>
  <c r="AG26709" i="1"/>
  <c r="AG26710" i="1"/>
  <c r="AG26711" i="1"/>
  <c r="AG26712" i="1"/>
  <c r="AG26713" i="1"/>
  <c r="AG26714" i="1"/>
  <c r="AG26715" i="1"/>
  <c r="AG26716" i="1"/>
  <c r="AG26717" i="1"/>
  <c r="AG26718" i="1"/>
  <c r="AG26719" i="1"/>
  <c r="AG26720" i="1"/>
  <c r="AG26721" i="1"/>
  <c r="AG26722" i="1"/>
  <c r="AG26723" i="1"/>
  <c r="AG26724" i="1"/>
  <c r="AG26725" i="1"/>
  <c r="AG26726" i="1"/>
  <c r="AG26727" i="1"/>
  <c r="AG26728" i="1"/>
  <c r="AG26729" i="1"/>
  <c r="AG26730" i="1"/>
  <c r="AG26731" i="1"/>
  <c r="AG26732" i="1"/>
  <c r="AG26733" i="1"/>
  <c r="AG26734" i="1"/>
  <c r="AG26735" i="1"/>
  <c r="AG26736" i="1"/>
  <c r="AG26737" i="1"/>
  <c r="AG26738" i="1"/>
  <c r="AG26739" i="1"/>
  <c r="AG26740" i="1"/>
  <c r="AG26741" i="1"/>
  <c r="AG26742" i="1"/>
  <c r="AG26743" i="1"/>
  <c r="AG26744" i="1"/>
  <c r="AG26745" i="1"/>
  <c r="AG26746" i="1"/>
  <c r="AG26747" i="1"/>
  <c r="AG26748" i="1"/>
  <c r="AG26749" i="1"/>
  <c r="AG26750" i="1"/>
  <c r="AG26751" i="1"/>
  <c r="AG26752" i="1"/>
  <c r="AG26753" i="1"/>
  <c r="AG26754" i="1"/>
  <c r="AG26755" i="1"/>
  <c r="AG26756" i="1"/>
  <c r="AG26757" i="1"/>
  <c r="AG26758" i="1"/>
  <c r="AG26759" i="1"/>
  <c r="AG26760" i="1"/>
  <c r="AG26761" i="1"/>
  <c r="AG26762" i="1"/>
  <c r="AG26763" i="1"/>
  <c r="AG26764" i="1"/>
  <c r="AG26765" i="1"/>
  <c r="AG26766" i="1"/>
  <c r="AG26767" i="1"/>
  <c r="AG26768" i="1"/>
  <c r="AG26769" i="1"/>
  <c r="AG26770" i="1"/>
  <c r="AG26771" i="1"/>
  <c r="AG26772" i="1"/>
  <c r="AG26773" i="1"/>
  <c r="AG26774" i="1"/>
  <c r="AG26775" i="1"/>
  <c r="AG26776" i="1"/>
  <c r="AG26777" i="1"/>
  <c r="AG26778" i="1"/>
  <c r="AG26779" i="1"/>
  <c r="AG26780" i="1"/>
  <c r="AG26781" i="1"/>
  <c r="AG26782" i="1"/>
  <c r="AG26783" i="1"/>
  <c r="AG26784" i="1"/>
  <c r="AG26785" i="1"/>
  <c r="AG26786" i="1"/>
  <c r="AG26787" i="1"/>
  <c r="AG26788" i="1"/>
  <c r="AG26789" i="1"/>
  <c r="AG26790" i="1"/>
  <c r="AG26791" i="1"/>
  <c r="AG26792" i="1"/>
  <c r="AG26793" i="1"/>
  <c r="AG26794" i="1"/>
  <c r="AG26795" i="1"/>
  <c r="AG26796" i="1"/>
  <c r="AG26797" i="1"/>
  <c r="AG26798" i="1"/>
  <c r="AG26799" i="1"/>
  <c r="AG26800" i="1"/>
  <c r="AG26801" i="1"/>
  <c r="AG26802" i="1"/>
  <c r="AG26803" i="1"/>
  <c r="AG26804" i="1"/>
  <c r="AG26805" i="1"/>
  <c r="AG26806" i="1"/>
  <c r="AG26807" i="1"/>
  <c r="AG26808" i="1"/>
  <c r="AG26809" i="1"/>
  <c r="AG26810" i="1"/>
  <c r="AG26811" i="1"/>
  <c r="AG26812" i="1"/>
  <c r="AG26813" i="1"/>
  <c r="AG26814" i="1"/>
  <c r="AG26815" i="1"/>
  <c r="AG26816" i="1"/>
  <c r="AG26817" i="1"/>
  <c r="AG26818" i="1"/>
  <c r="AG26819" i="1"/>
  <c r="AG26820" i="1"/>
  <c r="AG26821" i="1"/>
  <c r="AG26822" i="1"/>
  <c r="AG26823" i="1"/>
  <c r="AG26824" i="1"/>
  <c r="AG26825" i="1"/>
  <c r="AG26826" i="1"/>
  <c r="AG26827" i="1"/>
  <c r="AG26828" i="1"/>
  <c r="AG26829" i="1"/>
  <c r="AG26830" i="1"/>
  <c r="AG26831" i="1"/>
  <c r="AG26832" i="1"/>
  <c r="AG26833" i="1"/>
  <c r="AG26834" i="1"/>
  <c r="AG26835" i="1"/>
  <c r="AG26836" i="1"/>
  <c r="AG26837" i="1"/>
  <c r="AG26838" i="1"/>
  <c r="AG26839" i="1"/>
  <c r="AG26840" i="1"/>
  <c r="AG26841" i="1"/>
  <c r="AG26842" i="1"/>
  <c r="AG26843" i="1"/>
  <c r="AG26844" i="1"/>
  <c r="AG26845" i="1"/>
  <c r="AG26846" i="1"/>
  <c r="AG26847" i="1"/>
  <c r="AG26848" i="1"/>
  <c r="AG26849" i="1"/>
  <c r="AG26850" i="1"/>
  <c r="AG26851" i="1"/>
  <c r="AG26852" i="1"/>
  <c r="AG26853" i="1"/>
  <c r="AG26854" i="1"/>
  <c r="AG26855" i="1"/>
  <c r="AG26856" i="1"/>
  <c r="AG26857" i="1"/>
  <c r="AG26858" i="1"/>
  <c r="AG26859" i="1"/>
  <c r="AG26860" i="1"/>
  <c r="AG26861" i="1"/>
  <c r="AG26862" i="1"/>
  <c r="AG26863" i="1"/>
  <c r="AG26864" i="1"/>
  <c r="AG26865" i="1"/>
  <c r="AG26866" i="1"/>
  <c r="AG26867" i="1"/>
  <c r="AG26868" i="1"/>
  <c r="AG26869" i="1"/>
  <c r="AG26870" i="1"/>
  <c r="AG26871" i="1"/>
  <c r="AG26872" i="1"/>
  <c r="AG26873" i="1"/>
  <c r="AG26874" i="1"/>
  <c r="AG26875" i="1"/>
  <c r="AG26876" i="1"/>
  <c r="AG26877" i="1"/>
  <c r="AG26878" i="1"/>
  <c r="AG26879" i="1"/>
  <c r="AG26880" i="1"/>
  <c r="AG26881" i="1"/>
  <c r="AG26882" i="1"/>
  <c r="AG26883" i="1"/>
  <c r="AG26884" i="1"/>
  <c r="AG26885" i="1"/>
  <c r="AG26886" i="1"/>
  <c r="AG26887" i="1"/>
  <c r="AG26888" i="1"/>
  <c r="AG26889" i="1"/>
  <c r="AG26890" i="1"/>
  <c r="AG26891" i="1"/>
  <c r="AG26892" i="1"/>
  <c r="AG26893" i="1"/>
  <c r="AG26894" i="1"/>
  <c r="AG26895" i="1"/>
  <c r="AG26896" i="1"/>
  <c r="AG26897" i="1"/>
  <c r="AG26898" i="1"/>
  <c r="AG26899" i="1"/>
  <c r="AG26900" i="1"/>
  <c r="AG26901" i="1"/>
  <c r="AG26902" i="1"/>
  <c r="AG26903" i="1"/>
  <c r="AG26904" i="1"/>
  <c r="AG26905" i="1"/>
  <c r="AG26906" i="1"/>
  <c r="AG26907" i="1"/>
  <c r="AG26908" i="1"/>
  <c r="AG26909" i="1"/>
  <c r="AG26910" i="1"/>
  <c r="AG26911" i="1"/>
  <c r="AG26912" i="1"/>
  <c r="AG26913" i="1"/>
  <c r="AG26914" i="1"/>
  <c r="AG26915" i="1"/>
  <c r="AG26916" i="1"/>
  <c r="AG26917" i="1"/>
  <c r="AG26918" i="1"/>
  <c r="AG26919" i="1"/>
  <c r="AG26920" i="1"/>
  <c r="AG26921" i="1"/>
  <c r="AG26922" i="1"/>
  <c r="AG26923" i="1"/>
  <c r="AG26924" i="1"/>
  <c r="AG26925" i="1"/>
  <c r="AG26926" i="1"/>
  <c r="AG26927" i="1"/>
  <c r="AG26928" i="1"/>
  <c r="AG26929" i="1"/>
  <c r="AG26930" i="1"/>
  <c r="AG26931" i="1"/>
  <c r="AG26932" i="1"/>
  <c r="AG26933" i="1"/>
  <c r="AG26934" i="1"/>
  <c r="AG26935" i="1"/>
  <c r="AG26936" i="1"/>
  <c r="AG26937" i="1"/>
  <c r="AG26938" i="1"/>
  <c r="AG26939" i="1"/>
  <c r="AG26940" i="1"/>
  <c r="AG26941" i="1"/>
  <c r="AG26942" i="1"/>
  <c r="AG26943" i="1"/>
  <c r="AG26944" i="1"/>
  <c r="AG26945" i="1"/>
  <c r="AG26946" i="1"/>
  <c r="AG26947" i="1"/>
  <c r="AG26948" i="1"/>
  <c r="AG26949" i="1"/>
  <c r="AG26950" i="1"/>
  <c r="AG26951" i="1"/>
  <c r="AG26952" i="1"/>
  <c r="AG26953" i="1"/>
  <c r="AG26954" i="1"/>
  <c r="AG26955" i="1"/>
  <c r="AG26956" i="1"/>
  <c r="AG26957" i="1"/>
  <c r="AG26958" i="1"/>
  <c r="AG26959" i="1"/>
  <c r="AG26960" i="1"/>
  <c r="AG26961" i="1"/>
  <c r="AG26962" i="1"/>
  <c r="AG26963" i="1"/>
  <c r="AG26964" i="1"/>
  <c r="AG26965" i="1"/>
  <c r="AG26966" i="1"/>
  <c r="AG26967" i="1"/>
  <c r="AG26968" i="1"/>
  <c r="AG26969" i="1"/>
  <c r="AG26970" i="1"/>
  <c r="AG26971" i="1"/>
  <c r="AG26972" i="1"/>
  <c r="AG26973" i="1"/>
  <c r="AG26974" i="1"/>
  <c r="AG26975" i="1"/>
  <c r="AG26976" i="1"/>
  <c r="AG26977" i="1"/>
  <c r="AG26978" i="1"/>
  <c r="AG26979" i="1"/>
  <c r="AG26980" i="1"/>
  <c r="AG26981" i="1"/>
  <c r="AG26982" i="1"/>
  <c r="AG26983" i="1"/>
  <c r="AG26984" i="1"/>
  <c r="AG26985" i="1"/>
  <c r="AG26986" i="1"/>
  <c r="AG26987" i="1"/>
  <c r="AG26988" i="1"/>
  <c r="AG26989" i="1"/>
  <c r="AG26990" i="1"/>
  <c r="AG26991" i="1"/>
  <c r="AG26992" i="1"/>
  <c r="AG26993" i="1"/>
  <c r="AG26994" i="1"/>
  <c r="AG26995" i="1"/>
  <c r="AG26996" i="1"/>
  <c r="AG26997" i="1"/>
  <c r="AG26998" i="1"/>
  <c r="AG26999" i="1"/>
  <c r="AG27000" i="1"/>
  <c r="AG27001" i="1"/>
  <c r="AG27002" i="1"/>
  <c r="AG27003" i="1"/>
  <c r="AG27004" i="1"/>
  <c r="AG27005" i="1"/>
  <c r="AG27006" i="1"/>
  <c r="AG27007" i="1"/>
  <c r="AG27008" i="1"/>
  <c r="AG27009" i="1"/>
  <c r="AG27010" i="1"/>
  <c r="AG27011" i="1"/>
  <c r="AG27012" i="1"/>
  <c r="AG27013" i="1"/>
  <c r="AG27014" i="1"/>
  <c r="AG27015" i="1"/>
  <c r="AG27016" i="1"/>
  <c r="AG27017" i="1"/>
  <c r="AG27018" i="1"/>
  <c r="AG27019" i="1"/>
  <c r="AG27020" i="1"/>
  <c r="AG27021" i="1"/>
  <c r="AG27022" i="1"/>
  <c r="AG27023" i="1"/>
  <c r="AG27024" i="1"/>
  <c r="AG27025" i="1"/>
  <c r="AG27026" i="1"/>
  <c r="AG27027" i="1"/>
  <c r="AG27028" i="1"/>
  <c r="AG27029" i="1"/>
  <c r="AG27030" i="1"/>
  <c r="AG27031" i="1"/>
  <c r="AG27032" i="1"/>
  <c r="AG27033" i="1"/>
  <c r="AG27034" i="1"/>
  <c r="AG27035" i="1"/>
  <c r="AG27036" i="1"/>
  <c r="AG27037" i="1"/>
  <c r="AG27038" i="1"/>
  <c r="AG27039" i="1"/>
  <c r="AG27040" i="1"/>
  <c r="AG27041" i="1"/>
  <c r="AG27042" i="1"/>
  <c r="AG27043" i="1"/>
  <c r="AG27044" i="1"/>
  <c r="AG27045" i="1"/>
  <c r="AG27046" i="1"/>
  <c r="AG27047" i="1"/>
  <c r="AG27048" i="1"/>
  <c r="AG27049" i="1"/>
  <c r="AG27050" i="1"/>
  <c r="AG27051" i="1"/>
  <c r="AG27052" i="1"/>
  <c r="AG27053" i="1"/>
  <c r="AG27054" i="1"/>
  <c r="AG27055" i="1"/>
  <c r="AG27056" i="1"/>
  <c r="AG27057" i="1"/>
  <c r="AG27058" i="1"/>
  <c r="AG27059" i="1"/>
  <c r="AG27060" i="1"/>
  <c r="AG27061" i="1"/>
  <c r="AG27062" i="1"/>
  <c r="AG27063" i="1"/>
  <c r="AG27064" i="1"/>
  <c r="AG27065" i="1"/>
  <c r="AG27066" i="1"/>
  <c r="AG27067" i="1"/>
  <c r="AG27068" i="1"/>
  <c r="AG27069" i="1"/>
  <c r="AG27070" i="1"/>
  <c r="AG27071" i="1"/>
  <c r="AG27072" i="1"/>
  <c r="AG27073" i="1"/>
  <c r="AG27074" i="1"/>
  <c r="AG27075" i="1"/>
  <c r="AG27076" i="1"/>
  <c r="AG27077" i="1"/>
  <c r="AG27078" i="1"/>
  <c r="AG27079" i="1"/>
  <c r="AG27080" i="1"/>
  <c r="AG27081" i="1"/>
  <c r="AG27082" i="1"/>
  <c r="AG27083" i="1"/>
  <c r="AG27084" i="1"/>
  <c r="AG27085" i="1"/>
  <c r="AG27086" i="1"/>
  <c r="AG27087" i="1"/>
  <c r="AG27088" i="1"/>
  <c r="AG27089" i="1"/>
  <c r="AG27090" i="1"/>
  <c r="AG27091" i="1"/>
  <c r="AG27092" i="1"/>
  <c r="AG27093" i="1"/>
  <c r="AG27094" i="1"/>
  <c r="AG27095" i="1"/>
  <c r="AG27096" i="1"/>
  <c r="AG27097" i="1"/>
  <c r="AG27098" i="1"/>
  <c r="AG27099" i="1"/>
  <c r="AG27100" i="1"/>
  <c r="AG27101" i="1"/>
  <c r="AG27102" i="1"/>
  <c r="AG27103" i="1"/>
  <c r="AG27104" i="1"/>
  <c r="AG27105" i="1"/>
  <c r="AG27106" i="1"/>
  <c r="AG27107" i="1"/>
  <c r="AG27108" i="1"/>
  <c r="AG27109" i="1"/>
  <c r="AG27110" i="1"/>
  <c r="AG27111" i="1"/>
  <c r="AG27112" i="1"/>
  <c r="AG27113" i="1"/>
  <c r="AG27114" i="1"/>
  <c r="AG27115" i="1"/>
  <c r="AG27116" i="1"/>
  <c r="AG27117" i="1"/>
  <c r="AG27118" i="1"/>
  <c r="AG27119" i="1"/>
  <c r="AG27120" i="1"/>
  <c r="AG27121" i="1"/>
  <c r="AG27122" i="1"/>
  <c r="AG27123" i="1"/>
  <c r="AG27124" i="1"/>
  <c r="AG27125" i="1"/>
  <c r="AG27126" i="1"/>
  <c r="AG27127" i="1"/>
  <c r="AG27128" i="1"/>
  <c r="AG27129" i="1"/>
  <c r="AG27130" i="1"/>
  <c r="AG27131" i="1"/>
  <c r="AG27132" i="1"/>
  <c r="AG27133" i="1"/>
  <c r="AG27134" i="1"/>
  <c r="AG27135" i="1"/>
  <c r="AG27136" i="1"/>
  <c r="AG27137" i="1"/>
  <c r="AG27138" i="1"/>
  <c r="AG27139" i="1"/>
  <c r="AG27140" i="1"/>
  <c r="AG27141" i="1"/>
  <c r="AG27142" i="1"/>
  <c r="AG27143" i="1"/>
  <c r="AG27144" i="1"/>
  <c r="AG27145" i="1"/>
  <c r="AG27146" i="1"/>
  <c r="AG27147" i="1"/>
  <c r="AG27148" i="1"/>
  <c r="AG27149" i="1"/>
  <c r="AG27150" i="1"/>
  <c r="AG27151" i="1"/>
  <c r="AG27152" i="1"/>
  <c r="AG27153" i="1"/>
  <c r="AG27154" i="1"/>
  <c r="AG27155" i="1"/>
  <c r="AG27156" i="1"/>
  <c r="AG27157" i="1"/>
  <c r="AG27158" i="1"/>
  <c r="AG27159" i="1"/>
  <c r="AG27160" i="1"/>
  <c r="AG27161" i="1"/>
  <c r="AG27162" i="1"/>
  <c r="AG27163" i="1"/>
  <c r="AG27164" i="1"/>
  <c r="AG27165" i="1"/>
  <c r="AG27166" i="1"/>
  <c r="AG27167" i="1"/>
  <c r="AG27168" i="1"/>
  <c r="AG27169" i="1"/>
  <c r="AG27170" i="1"/>
  <c r="AG27171" i="1"/>
  <c r="AG27172" i="1"/>
  <c r="AG27173" i="1"/>
  <c r="AG27174" i="1"/>
  <c r="AG27175" i="1"/>
  <c r="AG27176" i="1"/>
  <c r="AG27177" i="1"/>
  <c r="AG27178" i="1"/>
  <c r="AG27179" i="1"/>
  <c r="AG27180" i="1"/>
  <c r="AG27181" i="1"/>
  <c r="AG27182" i="1"/>
  <c r="AG27183" i="1"/>
  <c r="AG27184" i="1"/>
  <c r="AG27185" i="1"/>
  <c r="AG27186" i="1"/>
  <c r="AG27187" i="1"/>
  <c r="AG27188" i="1"/>
  <c r="AG27189" i="1"/>
  <c r="AG27190" i="1"/>
  <c r="AG27191" i="1"/>
  <c r="AG27192" i="1"/>
  <c r="AG27193" i="1"/>
  <c r="AG27194" i="1"/>
  <c r="AG27195" i="1"/>
  <c r="AG27196" i="1"/>
  <c r="AG27197" i="1"/>
  <c r="AG27198" i="1"/>
  <c r="AG27199" i="1"/>
  <c r="AG27200" i="1"/>
  <c r="AG27201" i="1"/>
  <c r="AG27202" i="1"/>
  <c r="AG27203" i="1"/>
  <c r="AG27204" i="1"/>
  <c r="AG27205" i="1"/>
  <c r="AG27206" i="1"/>
  <c r="AG27207" i="1"/>
  <c r="AG27208" i="1"/>
  <c r="AG27209" i="1"/>
  <c r="AG27210" i="1"/>
  <c r="AG27211" i="1"/>
  <c r="AG27212" i="1"/>
  <c r="AG27213" i="1"/>
  <c r="AG27214" i="1"/>
  <c r="AG27215" i="1"/>
  <c r="AG27216" i="1"/>
  <c r="AG27217" i="1"/>
  <c r="AG27218" i="1"/>
  <c r="AG27219" i="1"/>
  <c r="AG27220" i="1"/>
  <c r="AG27221" i="1"/>
  <c r="AG27222" i="1"/>
  <c r="AG27223" i="1"/>
  <c r="AG27224" i="1"/>
  <c r="AG27225" i="1"/>
  <c r="AG27226" i="1"/>
  <c r="AG27227" i="1"/>
  <c r="AG27228" i="1"/>
  <c r="AG27229" i="1"/>
  <c r="AG27230" i="1"/>
  <c r="AG27231" i="1"/>
  <c r="AG27232" i="1"/>
  <c r="AG27233" i="1"/>
  <c r="AG27234" i="1"/>
  <c r="AG27235" i="1"/>
  <c r="AG27236" i="1"/>
  <c r="AG27237" i="1"/>
  <c r="AG27238" i="1"/>
  <c r="AG27239" i="1"/>
  <c r="AG27240" i="1"/>
  <c r="AG27241" i="1"/>
  <c r="AG27242" i="1"/>
  <c r="AG27243" i="1"/>
  <c r="AG27244" i="1"/>
  <c r="AG27245" i="1"/>
  <c r="AG27246" i="1"/>
  <c r="AG27247" i="1"/>
  <c r="AG27248" i="1"/>
  <c r="AG27249" i="1"/>
  <c r="AG27250" i="1"/>
  <c r="AG27251" i="1"/>
  <c r="AG27252" i="1"/>
  <c r="AG27253" i="1"/>
  <c r="AG27254" i="1"/>
  <c r="AG27255" i="1"/>
  <c r="AG27256" i="1"/>
  <c r="AG27257" i="1"/>
  <c r="AG27258" i="1"/>
  <c r="AG27259" i="1"/>
  <c r="AG27260" i="1"/>
  <c r="AG27261" i="1"/>
  <c r="AG27262" i="1"/>
  <c r="AG27263" i="1"/>
  <c r="AG27264" i="1"/>
  <c r="AG27265" i="1"/>
  <c r="AG27266" i="1"/>
  <c r="AG27267" i="1"/>
  <c r="AG27268" i="1"/>
  <c r="AG27269" i="1"/>
  <c r="AG27270" i="1"/>
  <c r="AG27271" i="1"/>
  <c r="AG27272" i="1"/>
  <c r="AG27273" i="1"/>
  <c r="AG27274" i="1"/>
  <c r="AG27275" i="1"/>
  <c r="AG27276" i="1"/>
  <c r="AG27277" i="1"/>
  <c r="AG27278" i="1"/>
  <c r="AG27279" i="1"/>
  <c r="AG27280" i="1"/>
  <c r="AG27281" i="1"/>
  <c r="AG27282" i="1"/>
  <c r="AG27283" i="1"/>
  <c r="AG27284" i="1"/>
  <c r="AG27285" i="1"/>
  <c r="AG27286" i="1"/>
  <c r="AG27287" i="1"/>
  <c r="AG27288" i="1"/>
  <c r="AG27289" i="1"/>
  <c r="AG27290" i="1"/>
  <c r="AG27291" i="1"/>
  <c r="AG27292" i="1"/>
  <c r="AG27293" i="1"/>
  <c r="AG27294" i="1"/>
  <c r="AG27295" i="1"/>
  <c r="AG27296" i="1"/>
  <c r="AG27297" i="1"/>
  <c r="AG27298" i="1"/>
  <c r="AG27299" i="1"/>
  <c r="AG27300" i="1"/>
  <c r="AG27301" i="1"/>
  <c r="AG27302" i="1"/>
  <c r="AG27303" i="1"/>
  <c r="AG27304" i="1"/>
  <c r="AG27305" i="1"/>
  <c r="AG27306" i="1"/>
  <c r="AG27307" i="1"/>
  <c r="AG27308" i="1"/>
  <c r="AG27309" i="1"/>
  <c r="AG27310" i="1"/>
  <c r="AG27311" i="1"/>
  <c r="AG27312" i="1"/>
  <c r="AG27313" i="1"/>
  <c r="AG27314" i="1"/>
  <c r="AG27315" i="1"/>
  <c r="AG27316" i="1"/>
  <c r="AG27317" i="1"/>
  <c r="AG27318" i="1"/>
  <c r="AG27319" i="1"/>
  <c r="AG27320" i="1"/>
  <c r="AG27321" i="1"/>
  <c r="AG27322" i="1"/>
  <c r="AG27323" i="1"/>
  <c r="AG27324" i="1"/>
  <c r="AG27325" i="1"/>
  <c r="AG27326" i="1"/>
  <c r="AG27327" i="1"/>
  <c r="AG27328" i="1"/>
  <c r="AG27329" i="1"/>
  <c r="AG27330" i="1"/>
  <c r="AG27331" i="1"/>
  <c r="AG27332" i="1"/>
  <c r="AG27333" i="1"/>
  <c r="AG27334" i="1"/>
  <c r="AG27335" i="1"/>
  <c r="AG27336" i="1"/>
  <c r="AG27337" i="1"/>
  <c r="AG27338" i="1"/>
  <c r="AG27339" i="1"/>
  <c r="AG27340" i="1"/>
  <c r="AG27341" i="1"/>
  <c r="AG27342" i="1"/>
  <c r="AG27343" i="1"/>
  <c r="AG27344" i="1"/>
  <c r="AG27345" i="1"/>
  <c r="AG27346" i="1"/>
  <c r="AG27347" i="1"/>
  <c r="AG27348" i="1"/>
  <c r="AG27349" i="1"/>
  <c r="AG27350" i="1"/>
  <c r="AG27351" i="1"/>
  <c r="AG27352" i="1"/>
  <c r="AG27353" i="1"/>
  <c r="AG27354" i="1"/>
  <c r="AG27355" i="1"/>
  <c r="AG27356" i="1"/>
  <c r="AG27357" i="1"/>
  <c r="AG27358" i="1"/>
  <c r="AG27359" i="1"/>
  <c r="AG27360" i="1"/>
  <c r="AG27361" i="1"/>
  <c r="AG27362" i="1"/>
  <c r="AG27363" i="1"/>
  <c r="AG27364" i="1"/>
  <c r="AG27365" i="1"/>
  <c r="AG27366" i="1"/>
  <c r="AG27367" i="1"/>
  <c r="AG27368" i="1"/>
  <c r="AG27369" i="1"/>
  <c r="AG27370" i="1"/>
  <c r="AG27371" i="1"/>
  <c r="AG27372" i="1"/>
  <c r="AG27373" i="1"/>
  <c r="AG27374" i="1"/>
  <c r="AG27375" i="1"/>
  <c r="AG27376" i="1"/>
  <c r="AG27377" i="1"/>
  <c r="AG27378" i="1"/>
  <c r="AG27379" i="1"/>
  <c r="AG27380" i="1"/>
  <c r="AG27381" i="1"/>
  <c r="AG27382" i="1"/>
  <c r="AG27383" i="1"/>
  <c r="AG27384" i="1"/>
  <c r="AG27385" i="1"/>
  <c r="AG27386" i="1"/>
  <c r="AG27387" i="1"/>
  <c r="AG27388" i="1"/>
  <c r="AG27389" i="1"/>
  <c r="AG27390" i="1"/>
  <c r="AG27391" i="1"/>
  <c r="AG27392" i="1"/>
  <c r="AG27393" i="1"/>
  <c r="AG27394" i="1"/>
  <c r="AG27395" i="1"/>
  <c r="AG27396" i="1"/>
  <c r="AG27397" i="1"/>
  <c r="AG27398" i="1"/>
  <c r="AG27399" i="1"/>
  <c r="AG27400" i="1"/>
  <c r="AG27401" i="1"/>
  <c r="AG27402" i="1"/>
  <c r="AG27403" i="1"/>
  <c r="AG27404" i="1"/>
  <c r="AG27405" i="1"/>
  <c r="AG27406" i="1"/>
  <c r="AG27407" i="1"/>
  <c r="AG27408" i="1"/>
  <c r="AG27409" i="1"/>
  <c r="AG27410" i="1"/>
  <c r="AG27411" i="1"/>
  <c r="AG27412" i="1"/>
  <c r="AG27413" i="1"/>
  <c r="AG27414" i="1"/>
  <c r="AG27415" i="1"/>
  <c r="AG27416" i="1"/>
  <c r="AG27417" i="1"/>
  <c r="AG27418" i="1"/>
  <c r="AG27419" i="1"/>
  <c r="AG27420" i="1"/>
  <c r="AG27421" i="1"/>
  <c r="AG27422" i="1"/>
  <c r="AG27423" i="1"/>
  <c r="AG27424" i="1"/>
  <c r="AG27425" i="1"/>
  <c r="AG27426" i="1"/>
  <c r="AG27427" i="1"/>
  <c r="AG27428" i="1"/>
  <c r="AG27429" i="1"/>
  <c r="AG27430" i="1"/>
  <c r="AG27431" i="1"/>
  <c r="AG27432" i="1"/>
  <c r="AG27433" i="1"/>
  <c r="AG27434" i="1"/>
  <c r="AG27435" i="1"/>
  <c r="AG27436" i="1"/>
  <c r="AG27437" i="1"/>
  <c r="AG27438" i="1"/>
  <c r="AG27439" i="1"/>
  <c r="AG27440" i="1"/>
  <c r="AG27441" i="1"/>
  <c r="AG27442" i="1"/>
  <c r="AG27443" i="1"/>
  <c r="AG27444" i="1"/>
  <c r="AG27445" i="1"/>
  <c r="AG27446" i="1"/>
  <c r="AG27447" i="1"/>
  <c r="AG27448" i="1"/>
  <c r="AG27449" i="1"/>
  <c r="AG27450" i="1"/>
  <c r="AG27451" i="1"/>
  <c r="AG27452" i="1"/>
  <c r="AG27453" i="1"/>
  <c r="AG27454" i="1"/>
  <c r="AG27455" i="1"/>
  <c r="AG27456" i="1"/>
  <c r="AG27457" i="1"/>
  <c r="AG27458" i="1"/>
  <c r="AG27459" i="1"/>
  <c r="AG27460" i="1"/>
  <c r="AG27461" i="1"/>
  <c r="AG27462" i="1"/>
  <c r="AG27463" i="1"/>
  <c r="AG27464" i="1"/>
  <c r="AG27465" i="1"/>
  <c r="AG27466" i="1"/>
  <c r="AG27467" i="1"/>
  <c r="AG27468" i="1"/>
  <c r="AG27469" i="1"/>
  <c r="AG27470" i="1"/>
  <c r="AG27471" i="1"/>
  <c r="AG27472" i="1"/>
  <c r="AG27473" i="1"/>
  <c r="AG27474" i="1"/>
  <c r="AG27475" i="1"/>
  <c r="AG27476" i="1"/>
  <c r="AG27477" i="1"/>
  <c r="AG27478" i="1"/>
  <c r="AG27479" i="1"/>
  <c r="AG27480" i="1"/>
  <c r="AG27481" i="1"/>
  <c r="AG27482" i="1"/>
  <c r="AG27483" i="1"/>
  <c r="AG27484" i="1"/>
  <c r="AG27485" i="1"/>
  <c r="AG27486" i="1"/>
  <c r="AG27487" i="1"/>
  <c r="AG27488" i="1"/>
  <c r="AG27489" i="1"/>
  <c r="AG27490" i="1"/>
  <c r="AG27491" i="1"/>
  <c r="AG27492" i="1"/>
  <c r="AG27493" i="1"/>
  <c r="AG27494" i="1"/>
  <c r="AG27495" i="1"/>
  <c r="AG27496" i="1"/>
  <c r="AG27497" i="1"/>
  <c r="AG27498" i="1"/>
  <c r="AG27499" i="1"/>
  <c r="AG27500" i="1"/>
  <c r="AG27501" i="1"/>
  <c r="AG27502" i="1"/>
  <c r="AG27503" i="1"/>
  <c r="AG27504" i="1"/>
  <c r="AG27505" i="1"/>
  <c r="AG27506" i="1"/>
  <c r="AG27507" i="1"/>
  <c r="AG27508" i="1"/>
  <c r="AG27509" i="1"/>
  <c r="AG27510" i="1"/>
  <c r="AG27511" i="1"/>
  <c r="AG27512" i="1"/>
  <c r="AG27513" i="1"/>
  <c r="AG27514" i="1"/>
  <c r="AG27515" i="1"/>
  <c r="AG27516" i="1"/>
  <c r="AG27517" i="1"/>
  <c r="AG27518" i="1"/>
  <c r="AG27519" i="1"/>
  <c r="AG27520" i="1"/>
  <c r="AG27521" i="1"/>
  <c r="AG27522" i="1"/>
  <c r="AG27523" i="1"/>
  <c r="AG27524" i="1"/>
  <c r="AG27525" i="1"/>
  <c r="AG27526" i="1"/>
  <c r="AG27527" i="1"/>
  <c r="AG27528" i="1"/>
  <c r="AG27529" i="1"/>
  <c r="AG27530" i="1"/>
  <c r="AG27531" i="1"/>
  <c r="AG27532" i="1"/>
  <c r="AG27533" i="1"/>
  <c r="AG27534" i="1"/>
  <c r="AG27535" i="1"/>
  <c r="AG27536" i="1"/>
  <c r="AG27537" i="1"/>
  <c r="AG27538" i="1"/>
  <c r="AG27539" i="1"/>
  <c r="AG27540" i="1"/>
  <c r="AG27541" i="1"/>
  <c r="AG27542" i="1"/>
  <c r="AG27543" i="1"/>
  <c r="AG27544" i="1"/>
  <c r="AG27545" i="1"/>
  <c r="AG27546" i="1"/>
  <c r="AG27547" i="1"/>
  <c r="AG27548" i="1"/>
  <c r="AG27549" i="1"/>
  <c r="AG27550" i="1"/>
  <c r="AG27551" i="1"/>
  <c r="AG27552" i="1"/>
  <c r="AG27553" i="1"/>
  <c r="AG27554" i="1"/>
  <c r="AG27555" i="1"/>
  <c r="AG27556" i="1"/>
  <c r="AG27557" i="1"/>
  <c r="AG27558" i="1"/>
  <c r="AG27559" i="1"/>
  <c r="AG27560" i="1"/>
  <c r="AG27561" i="1"/>
  <c r="AG27562" i="1"/>
  <c r="AG27563" i="1"/>
  <c r="AG27564" i="1"/>
  <c r="AG27565" i="1"/>
  <c r="AG27566" i="1"/>
  <c r="AG27567" i="1"/>
  <c r="AG27568" i="1"/>
  <c r="AG27569" i="1"/>
  <c r="AG27570" i="1"/>
  <c r="AG27571" i="1"/>
  <c r="AG27572" i="1"/>
  <c r="AG27573" i="1"/>
  <c r="AG27574" i="1"/>
  <c r="AG27575" i="1"/>
  <c r="AG27576" i="1"/>
  <c r="AG27577" i="1"/>
  <c r="AG27578" i="1"/>
  <c r="AG27579" i="1"/>
  <c r="AG27580" i="1"/>
  <c r="AG27581" i="1"/>
  <c r="AG27582" i="1"/>
  <c r="AG27583" i="1"/>
  <c r="AG27584" i="1"/>
  <c r="AG27585" i="1"/>
  <c r="AG27586" i="1"/>
  <c r="AG27587" i="1"/>
  <c r="AG27588" i="1"/>
  <c r="AG27589" i="1"/>
  <c r="AG27590" i="1"/>
  <c r="AG27591" i="1"/>
  <c r="AG27592" i="1"/>
  <c r="AG27593" i="1"/>
  <c r="AG27594" i="1"/>
  <c r="AG27595" i="1"/>
  <c r="AG27596" i="1"/>
  <c r="AG27597" i="1"/>
  <c r="AG27598" i="1"/>
  <c r="AG27599" i="1"/>
  <c r="AG27600" i="1"/>
  <c r="AG27601" i="1"/>
  <c r="AG27602" i="1"/>
  <c r="AG27603" i="1"/>
  <c r="AG27604" i="1"/>
  <c r="AG27605" i="1"/>
  <c r="AG27606" i="1"/>
  <c r="AG27607" i="1"/>
  <c r="AG27608" i="1"/>
  <c r="AG27609" i="1"/>
  <c r="AG27610" i="1"/>
  <c r="AG27611" i="1"/>
  <c r="AG27612" i="1"/>
  <c r="AG27613" i="1"/>
  <c r="AG27614" i="1"/>
  <c r="AG27615" i="1"/>
  <c r="AG27616" i="1"/>
  <c r="AG27617" i="1"/>
  <c r="AG27618" i="1"/>
  <c r="AG27619" i="1"/>
  <c r="AG27620" i="1"/>
  <c r="AG27621" i="1"/>
  <c r="AG27622" i="1"/>
  <c r="AG27623" i="1"/>
  <c r="AG27624" i="1"/>
  <c r="AG27625" i="1"/>
  <c r="AG27626" i="1"/>
  <c r="AG27627" i="1"/>
  <c r="AG27628" i="1"/>
  <c r="AG27629" i="1"/>
  <c r="AG27630" i="1"/>
  <c r="AG27631" i="1"/>
  <c r="AG27632" i="1"/>
  <c r="AG27633" i="1"/>
  <c r="AG27634" i="1"/>
  <c r="AG27635" i="1"/>
  <c r="AG27636" i="1"/>
  <c r="AG27637" i="1"/>
  <c r="AG27638" i="1"/>
  <c r="AG27639" i="1"/>
  <c r="AG27640" i="1"/>
  <c r="AG27641" i="1"/>
  <c r="AG27642" i="1"/>
  <c r="AG27643" i="1"/>
  <c r="AG27644" i="1"/>
  <c r="AG27645" i="1"/>
  <c r="AG27646" i="1"/>
  <c r="AG27647" i="1"/>
  <c r="AG27648" i="1"/>
  <c r="AG27649" i="1"/>
  <c r="AG27650" i="1"/>
  <c r="AG27651" i="1"/>
  <c r="AG27652" i="1"/>
  <c r="AG27653" i="1"/>
  <c r="AG27654" i="1"/>
  <c r="AG27655" i="1"/>
  <c r="AG27656" i="1"/>
  <c r="AG27657" i="1"/>
  <c r="AG27658" i="1"/>
  <c r="AG27659" i="1"/>
  <c r="AG27660" i="1"/>
  <c r="AG27661" i="1"/>
  <c r="AG27662" i="1"/>
  <c r="AG27663" i="1"/>
  <c r="AG27664" i="1"/>
  <c r="AG27665" i="1"/>
  <c r="AG27666" i="1"/>
  <c r="AG27667" i="1"/>
  <c r="AG27668" i="1"/>
  <c r="AG27669" i="1"/>
  <c r="AG27670" i="1"/>
  <c r="AG27671" i="1"/>
  <c r="AG27672" i="1"/>
  <c r="AG27673" i="1"/>
  <c r="AG27674" i="1"/>
  <c r="AG27675" i="1"/>
  <c r="AG27676" i="1"/>
  <c r="AG27677" i="1"/>
  <c r="AG27678" i="1"/>
  <c r="AG27679" i="1"/>
  <c r="AG27680" i="1"/>
  <c r="AG27681" i="1"/>
  <c r="AG27682" i="1"/>
  <c r="AG27683" i="1"/>
  <c r="AG27684" i="1"/>
  <c r="AG27685" i="1"/>
  <c r="AG27686" i="1"/>
  <c r="AG27687" i="1"/>
  <c r="AG27688" i="1"/>
  <c r="AG27689" i="1"/>
  <c r="AG27690" i="1"/>
  <c r="AG27691" i="1"/>
  <c r="AG27692" i="1"/>
  <c r="AG27693" i="1"/>
  <c r="AG27694" i="1"/>
  <c r="AG27695" i="1"/>
  <c r="AG27696" i="1"/>
  <c r="AG27697" i="1"/>
  <c r="AG27698" i="1"/>
  <c r="AG27699" i="1"/>
  <c r="AG27700" i="1"/>
  <c r="AG27701" i="1"/>
  <c r="AG27702" i="1"/>
  <c r="AG27703" i="1"/>
  <c r="AG27704" i="1"/>
  <c r="AG27705" i="1"/>
  <c r="AG27706" i="1"/>
  <c r="AG27707" i="1"/>
  <c r="AG27708" i="1"/>
  <c r="AG27709" i="1"/>
  <c r="AG27710" i="1"/>
  <c r="AG27711" i="1"/>
  <c r="AG27712" i="1"/>
  <c r="AG27713" i="1"/>
  <c r="AG27714" i="1"/>
  <c r="AG27715" i="1"/>
  <c r="AG27716" i="1"/>
  <c r="AG27717" i="1"/>
  <c r="AG27718" i="1"/>
  <c r="AG27719" i="1"/>
  <c r="AG27720" i="1"/>
  <c r="AG27721" i="1"/>
  <c r="AG27722" i="1"/>
  <c r="AG27723" i="1"/>
  <c r="AG27724" i="1"/>
  <c r="AG27725" i="1"/>
  <c r="AG27726" i="1"/>
  <c r="AG27727" i="1"/>
  <c r="AG27728" i="1"/>
  <c r="AG27729" i="1"/>
  <c r="AG27730" i="1"/>
  <c r="AG27731" i="1"/>
  <c r="AG27732" i="1"/>
  <c r="AG27733" i="1"/>
  <c r="AG27734" i="1"/>
  <c r="AG27735" i="1"/>
  <c r="AG27736" i="1"/>
  <c r="AG27737" i="1"/>
  <c r="AG27738" i="1"/>
  <c r="AG27739" i="1"/>
  <c r="AG27740" i="1"/>
  <c r="AG27741" i="1"/>
  <c r="AG27742" i="1"/>
  <c r="AG27743" i="1"/>
  <c r="AG27744" i="1"/>
  <c r="AG27745" i="1"/>
  <c r="AG27746" i="1"/>
  <c r="AG27747" i="1"/>
  <c r="AG27748" i="1"/>
  <c r="AG27749" i="1"/>
  <c r="AG27750" i="1"/>
  <c r="AG27751" i="1"/>
  <c r="AG27752" i="1"/>
  <c r="AG27753" i="1"/>
  <c r="AG27754" i="1"/>
  <c r="AG27755" i="1"/>
  <c r="AG27756" i="1"/>
  <c r="AG27757" i="1"/>
  <c r="AG27758" i="1"/>
  <c r="AG27759" i="1"/>
  <c r="AG27760" i="1"/>
  <c r="AG27761" i="1"/>
  <c r="AG27762" i="1"/>
  <c r="AG27763" i="1"/>
  <c r="AG27764" i="1"/>
  <c r="AG27765" i="1"/>
  <c r="AG27766" i="1"/>
  <c r="AG27767" i="1"/>
  <c r="AG27768" i="1"/>
  <c r="AG27769" i="1"/>
  <c r="AG27770" i="1"/>
  <c r="AG27771" i="1"/>
  <c r="AG27772" i="1"/>
  <c r="AG27773" i="1"/>
  <c r="AG27774" i="1"/>
  <c r="AG27775" i="1"/>
  <c r="AG27776" i="1"/>
  <c r="AG27777" i="1"/>
  <c r="AG27778" i="1"/>
  <c r="AG27779" i="1"/>
  <c r="AG27780" i="1"/>
  <c r="AG27781" i="1"/>
  <c r="AG27782" i="1"/>
  <c r="AG27783" i="1"/>
  <c r="AG27784" i="1"/>
  <c r="AG27785" i="1"/>
  <c r="AG27786" i="1"/>
  <c r="AG27787" i="1"/>
  <c r="AG27788" i="1"/>
  <c r="AG27789" i="1"/>
  <c r="AG27790" i="1"/>
  <c r="AG27791" i="1"/>
  <c r="AG27792" i="1"/>
  <c r="AG27793" i="1"/>
  <c r="AG27794" i="1"/>
  <c r="AG27795" i="1"/>
  <c r="AG27796" i="1"/>
  <c r="AG27797" i="1"/>
  <c r="AG27798" i="1"/>
  <c r="AG27799" i="1"/>
  <c r="AG27800" i="1"/>
  <c r="AG27801" i="1"/>
  <c r="AG27802" i="1"/>
  <c r="AG27803" i="1"/>
  <c r="AG27804" i="1"/>
  <c r="AG27805" i="1"/>
  <c r="AG27806" i="1"/>
  <c r="AG27807" i="1"/>
  <c r="AG27808" i="1"/>
  <c r="AG27809" i="1"/>
  <c r="AG27810" i="1"/>
  <c r="AG27811" i="1"/>
  <c r="AG27812" i="1"/>
  <c r="AG27813" i="1"/>
  <c r="AG27814" i="1"/>
  <c r="AG27815" i="1"/>
  <c r="AG27816" i="1"/>
  <c r="AG27817" i="1"/>
  <c r="AG27818" i="1"/>
  <c r="AG27819" i="1"/>
  <c r="AG27820" i="1"/>
  <c r="AG27821" i="1"/>
  <c r="AG27822" i="1"/>
  <c r="AG27823" i="1"/>
  <c r="AG27824" i="1"/>
  <c r="AG27825" i="1"/>
  <c r="AG27826" i="1"/>
  <c r="AG27827" i="1"/>
  <c r="AG27828" i="1"/>
  <c r="AG27829" i="1"/>
  <c r="AG27830" i="1"/>
  <c r="AG27831" i="1"/>
  <c r="AG27832" i="1"/>
  <c r="AG27833" i="1"/>
  <c r="AG27834" i="1"/>
  <c r="AG27835" i="1"/>
  <c r="AG27836" i="1"/>
  <c r="AG27837" i="1"/>
  <c r="AG27838" i="1"/>
  <c r="AG27839" i="1"/>
  <c r="AG27840" i="1"/>
  <c r="AG27841" i="1"/>
  <c r="AG27842" i="1"/>
  <c r="AG27843" i="1"/>
  <c r="AG27844" i="1"/>
  <c r="AG27845" i="1"/>
  <c r="AG27846" i="1"/>
  <c r="AG27847" i="1"/>
  <c r="AG27848" i="1"/>
  <c r="AG27849" i="1"/>
  <c r="AG27850" i="1"/>
  <c r="AG27851" i="1"/>
  <c r="AG27852" i="1"/>
  <c r="AG27853" i="1"/>
  <c r="AG27854" i="1"/>
  <c r="AG27855" i="1"/>
  <c r="AG27856" i="1"/>
  <c r="AG27857" i="1"/>
  <c r="AG27858" i="1"/>
  <c r="AG27859" i="1"/>
  <c r="AG27860" i="1"/>
  <c r="AG27861" i="1"/>
  <c r="AG27862" i="1"/>
  <c r="AG27863" i="1"/>
  <c r="AG27864" i="1"/>
  <c r="AG27865" i="1"/>
  <c r="AG27866" i="1"/>
  <c r="AG27867" i="1"/>
  <c r="AG27868" i="1"/>
  <c r="AG27869" i="1"/>
  <c r="AG27870" i="1"/>
  <c r="AG27871" i="1"/>
  <c r="AG27872" i="1"/>
  <c r="AG27873" i="1"/>
  <c r="AG27874" i="1"/>
  <c r="AG27875" i="1"/>
  <c r="AG27876" i="1"/>
  <c r="AG27877" i="1"/>
  <c r="AG27878" i="1"/>
  <c r="AG27879" i="1"/>
  <c r="AG27880" i="1"/>
  <c r="AG27881" i="1"/>
  <c r="AG27882" i="1"/>
  <c r="AG27883" i="1"/>
  <c r="AG27884" i="1"/>
  <c r="AG27885" i="1"/>
  <c r="AG27886" i="1"/>
  <c r="AG27887" i="1"/>
  <c r="AG27888" i="1"/>
  <c r="AG27889" i="1"/>
  <c r="AG27890" i="1"/>
  <c r="AG27891" i="1"/>
  <c r="AG27892" i="1"/>
  <c r="AG27893" i="1"/>
  <c r="AG27894" i="1"/>
  <c r="AG27895" i="1"/>
  <c r="AG27896" i="1"/>
  <c r="AG27897" i="1"/>
  <c r="AG27898" i="1"/>
  <c r="AG27899" i="1"/>
  <c r="AG27900" i="1"/>
  <c r="AG27901" i="1"/>
  <c r="AG27902" i="1"/>
  <c r="AG27903" i="1"/>
  <c r="AG27904" i="1"/>
  <c r="AG27905" i="1"/>
  <c r="AG27906" i="1"/>
  <c r="AG27907" i="1"/>
  <c r="AG27908" i="1"/>
  <c r="AG27909" i="1"/>
  <c r="AG27910" i="1"/>
  <c r="AG27911" i="1"/>
  <c r="AG27912" i="1"/>
  <c r="AG27913" i="1"/>
  <c r="AG27914" i="1"/>
  <c r="AG27915" i="1"/>
  <c r="AG27916" i="1"/>
  <c r="AG27917" i="1"/>
  <c r="AG27918" i="1"/>
  <c r="AG27919" i="1"/>
  <c r="AG27920" i="1"/>
  <c r="AG27921" i="1"/>
  <c r="AG27922" i="1"/>
  <c r="AG27923" i="1"/>
  <c r="AG27924" i="1"/>
  <c r="AG27925" i="1"/>
  <c r="AG27926" i="1"/>
  <c r="AG27927" i="1"/>
  <c r="AG27928" i="1"/>
  <c r="AG27929" i="1"/>
  <c r="AG27930" i="1"/>
  <c r="AG27931" i="1"/>
  <c r="AG27932" i="1"/>
  <c r="AG27933" i="1"/>
  <c r="AG27934" i="1"/>
  <c r="AG27935" i="1"/>
  <c r="AG27936" i="1"/>
  <c r="AG27937" i="1"/>
  <c r="AG27938" i="1"/>
  <c r="AG27939" i="1"/>
  <c r="AG27940" i="1"/>
  <c r="AG27941" i="1"/>
  <c r="AG27942" i="1"/>
  <c r="AG27943" i="1"/>
  <c r="AG27944" i="1"/>
  <c r="AG27945" i="1"/>
  <c r="AG27946" i="1"/>
  <c r="AG27947" i="1"/>
  <c r="AG27948" i="1"/>
  <c r="AG27949" i="1"/>
  <c r="AG27950" i="1"/>
  <c r="AG27951" i="1"/>
  <c r="AG27952" i="1"/>
  <c r="AG27953" i="1"/>
  <c r="AG27954" i="1"/>
  <c r="AG27955" i="1"/>
  <c r="AG27956" i="1"/>
  <c r="AG27957" i="1"/>
  <c r="AG27958" i="1"/>
  <c r="AG27959" i="1"/>
  <c r="AG27960" i="1"/>
  <c r="AG27961" i="1"/>
  <c r="AG27962" i="1"/>
  <c r="AG27963" i="1"/>
  <c r="AG27964" i="1"/>
  <c r="AG27965" i="1"/>
  <c r="AG27966" i="1"/>
  <c r="AG27967" i="1"/>
  <c r="AG27968" i="1"/>
  <c r="AG27969" i="1"/>
  <c r="AG27970" i="1"/>
  <c r="AG27971" i="1"/>
  <c r="AG27972" i="1"/>
  <c r="AG27973" i="1"/>
  <c r="AG27974" i="1"/>
  <c r="AG27975" i="1"/>
  <c r="AG27976" i="1"/>
  <c r="AG27977" i="1"/>
  <c r="AG27978" i="1"/>
  <c r="AG27979" i="1"/>
  <c r="AG27980" i="1"/>
  <c r="AG27981" i="1"/>
  <c r="AG27982" i="1"/>
  <c r="AG27983" i="1"/>
  <c r="AG27984" i="1"/>
  <c r="AG27985" i="1"/>
  <c r="AG27986" i="1"/>
  <c r="AG27987" i="1"/>
  <c r="AG27988" i="1"/>
  <c r="AG27989" i="1"/>
  <c r="AG27990" i="1"/>
  <c r="AG27991" i="1"/>
  <c r="AG27992" i="1"/>
  <c r="AG27993" i="1"/>
  <c r="AG27994" i="1"/>
  <c r="AG27995" i="1"/>
  <c r="AG27996" i="1"/>
  <c r="AG27997" i="1"/>
  <c r="AG27998" i="1"/>
  <c r="AG27999" i="1"/>
  <c r="AG28000" i="1"/>
  <c r="AG28001" i="1"/>
  <c r="AG28002" i="1"/>
  <c r="AG28003" i="1"/>
  <c r="AG28004" i="1"/>
  <c r="AG28005" i="1"/>
  <c r="AG28006" i="1"/>
  <c r="AG28007" i="1"/>
  <c r="AG28008" i="1"/>
  <c r="AG28009" i="1"/>
  <c r="AG28010" i="1"/>
  <c r="AG28011" i="1"/>
  <c r="AG28012" i="1"/>
  <c r="AG28013" i="1"/>
  <c r="AG28014" i="1"/>
  <c r="AG28015" i="1"/>
  <c r="AG28016" i="1"/>
  <c r="AG28017" i="1"/>
  <c r="AG28018" i="1"/>
  <c r="AG28019" i="1"/>
  <c r="AG28020" i="1"/>
  <c r="AG28021" i="1"/>
  <c r="AG28022" i="1"/>
  <c r="AG28023" i="1"/>
  <c r="AG28024" i="1"/>
  <c r="AG28025" i="1"/>
  <c r="AG28026" i="1"/>
  <c r="AG28027" i="1"/>
  <c r="AG28028" i="1"/>
  <c r="AG28029" i="1"/>
  <c r="AG28030" i="1"/>
  <c r="AG28031" i="1"/>
  <c r="AG28032" i="1"/>
  <c r="AG28033" i="1"/>
  <c r="AG28034" i="1"/>
  <c r="AG28035" i="1"/>
  <c r="AG28036" i="1"/>
  <c r="AG28037" i="1"/>
  <c r="AG28038" i="1"/>
  <c r="AG28039" i="1"/>
  <c r="AG28040" i="1"/>
  <c r="AG28041" i="1"/>
  <c r="AG28042" i="1"/>
  <c r="AG28043" i="1"/>
  <c r="AG28044" i="1"/>
  <c r="AG28045" i="1"/>
  <c r="AG28046" i="1"/>
  <c r="AG28047" i="1"/>
  <c r="AG28048" i="1"/>
  <c r="AG28049" i="1"/>
  <c r="AG28050" i="1"/>
  <c r="AG28051" i="1"/>
  <c r="AG28052" i="1"/>
  <c r="AG28053" i="1"/>
  <c r="AG28054" i="1"/>
  <c r="AG28055" i="1"/>
  <c r="AG28056" i="1"/>
  <c r="AG28057" i="1"/>
  <c r="AG28058" i="1"/>
  <c r="AG28059" i="1"/>
  <c r="AG28060" i="1"/>
  <c r="AG28061" i="1"/>
  <c r="AG28062" i="1"/>
  <c r="AG28063" i="1"/>
  <c r="AG28064" i="1"/>
  <c r="AG28065" i="1"/>
  <c r="AG28066" i="1"/>
  <c r="AG28067" i="1"/>
  <c r="AG28068" i="1"/>
  <c r="AG28069" i="1"/>
  <c r="AG28070" i="1"/>
  <c r="AG28071" i="1"/>
  <c r="AG28072" i="1"/>
  <c r="AG28073" i="1"/>
  <c r="AG28074" i="1"/>
  <c r="AG28075" i="1"/>
  <c r="AG28076" i="1"/>
  <c r="AG28077" i="1"/>
  <c r="AG28078" i="1"/>
  <c r="AG28079" i="1"/>
  <c r="AG28080" i="1"/>
  <c r="AG28081" i="1"/>
  <c r="AG28082" i="1"/>
  <c r="AG28083" i="1"/>
  <c r="AG28084" i="1"/>
  <c r="AG28085" i="1"/>
  <c r="AG28086" i="1"/>
  <c r="AG28087" i="1"/>
  <c r="AG28088" i="1"/>
  <c r="AG28089" i="1"/>
  <c r="AG28090" i="1"/>
  <c r="AG28091" i="1"/>
  <c r="AG28092" i="1"/>
  <c r="AG28093" i="1"/>
  <c r="AG28094" i="1"/>
  <c r="AG28095" i="1"/>
  <c r="AG28096" i="1"/>
  <c r="AG28097" i="1"/>
  <c r="AG28098" i="1"/>
  <c r="AG28099" i="1"/>
  <c r="AG28100" i="1"/>
  <c r="AG28101" i="1"/>
  <c r="AG28102" i="1"/>
  <c r="AG28103" i="1"/>
  <c r="AG28104" i="1"/>
  <c r="AG28105" i="1"/>
  <c r="AG28106" i="1"/>
  <c r="AG28107" i="1"/>
  <c r="AG28108" i="1"/>
  <c r="AG28109" i="1"/>
  <c r="AG28110" i="1"/>
  <c r="AG28111" i="1"/>
  <c r="AG28112" i="1"/>
  <c r="AG28113" i="1"/>
  <c r="AG28114" i="1"/>
  <c r="AG28115" i="1"/>
  <c r="AG28116" i="1"/>
  <c r="AG28117" i="1"/>
  <c r="AG28118" i="1"/>
  <c r="AG28119" i="1"/>
  <c r="AG28120" i="1"/>
  <c r="AG28121" i="1"/>
  <c r="AG28122" i="1"/>
  <c r="AG28123" i="1"/>
  <c r="AG28124" i="1"/>
  <c r="AG28125" i="1"/>
  <c r="AG28126" i="1"/>
  <c r="AG28127" i="1"/>
  <c r="AG28128" i="1"/>
  <c r="AG28129" i="1"/>
  <c r="AG28130" i="1"/>
  <c r="AG28131" i="1"/>
  <c r="AG28132" i="1"/>
  <c r="AG28133" i="1"/>
  <c r="AG28134" i="1"/>
  <c r="AG28135" i="1"/>
  <c r="AG28136" i="1"/>
  <c r="AG28137" i="1"/>
  <c r="AG28138" i="1"/>
  <c r="AG28139" i="1"/>
  <c r="AG28140" i="1"/>
  <c r="AG28141" i="1"/>
  <c r="AG28142" i="1"/>
  <c r="AG28143" i="1"/>
  <c r="AG28144" i="1"/>
  <c r="AG28145" i="1"/>
  <c r="AG28146" i="1"/>
  <c r="AG28147" i="1"/>
  <c r="AG28148" i="1"/>
  <c r="AG28149" i="1"/>
  <c r="AG28150" i="1"/>
  <c r="AG28151" i="1"/>
  <c r="AG28152" i="1"/>
  <c r="AG28153" i="1"/>
  <c r="AG28154" i="1"/>
  <c r="AG28155" i="1"/>
  <c r="AG28156" i="1"/>
  <c r="AG28157" i="1"/>
  <c r="AG28158" i="1"/>
  <c r="AG28159" i="1"/>
  <c r="AG28160" i="1"/>
  <c r="AG28161" i="1"/>
  <c r="AG28162" i="1"/>
  <c r="AG28163" i="1"/>
  <c r="AG28164" i="1"/>
  <c r="AG28165" i="1"/>
  <c r="AG28166" i="1"/>
  <c r="AG28167" i="1"/>
  <c r="AG28168" i="1"/>
  <c r="AG28169" i="1"/>
  <c r="AG28170" i="1"/>
  <c r="AG28171" i="1"/>
  <c r="AG28172" i="1"/>
  <c r="AG28173" i="1"/>
  <c r="AG28174" i="1"/>
  <c r="AG28175" i="1"/>
  <c r="AG28176" i="1"/>
  <c r="AG28177" i="1"/>
  <c r="AG28178" i="1"/>
  <c r="AG28179" i="1"/>
  <c r="AG28180" i="1"/>
  <c r="AG28181" i="1"/>
  <c r="AG28182" i="1"/>
  <c r="AG28183" i="1"/>
  <c r="AG28184" i="1"/>
  <c r="AG28185" i="1"/>
  <c r="AG28186" i="1"/>
  <c r="AG28187" i="1"/>
  <c r="AG28188" i="1"/>
  <c r="AG28189" i="1"/>
  <c r="AG28190" i="1"/>
  <c r="AG28191" i="1"/>
  <c r="AG28192" i="1"/>
  <c r="AG28193" i="1"/>
  <c r="AG28194" i="1"/>
  <c r="AG28195" i="1"/>
  <c r="AG28196" i="1"/>
  <c r="AG28197" i="1"/>
  <c r="AG28198" i="1"/>
  <c r="AG28199" i="1"/>
  <c r="AG28200" i="1"/>
  <c r="AG28201" i="1"/>
  <c r="AG28202" i="1"/>
  <c r="AG28203" i="1"/>
  <c r="AG28204" i="1"/>
  <c r="AG28205" i="1"/>
  <c r="AG28206" i="1"/>
  <c r="AG28207" i="1"/>
  <c r="AG28208" i="1"/>
  <c r="AG28209" i="1"/>
  <c r="AG28210" i="1"/>
  <c r="AG28211" i="1"/>
  <c r="AG28212" i="1"/>
  <c r="AG28213" i="1"/>
  <c r="AG28214" i="1"/>
  <c r="AG28215" i="1"/>
  <c r="AG28216" i="1"/>
  <c r="AG28217" i="1"/>
  <c r="AG28218" i="1"/>
  <c r="AG28219" i="1"/>
  <c r="AG28220" i="1"/>
  <c r="AG28221" i="1"/>
  <c r="AG28222" i="1"/>
  <c r="AG28223" i="1"/>
  <c r="AG28224" i="1"/>
  <c r="AG28225" i="1"/>
  <c r="AG28226" i="1"/>
  <c r="AG28227" i="1"/>
  <c r="AG28228" i="1"/>
  <c r="AG28229" i="1"/>
  <c r="AG28230" i="1"/>
  <c r="AG28231" i="1"/>
  <c r="AG28232" i="1"/>
  <c r="AG28233" i="1"/>
  <c r="AG28234" i="1"/>
  <c r="AG28235" i="1"/>
  <c r="AG28236" i="1"/>
  <c r="AG28237" i="1"/>
  <c r="AG28238" i="1"/>
  <c r="AG28239" i="1"/>
  <c r="AG28240" i="1"/>
  <c r="AG28241" i="1"/>
  <c r="AG28242" i="1"/>
  <c r="AG28243" i="1"/>
  <c r="AG28244" i="1"/>
  <c r="AG28245" i="1"/>
  <c r="AG28246" i="1"/>
  <c r="AG28247" i="1"/>
  <c r="AG28248" i="1"/>
  <c r="AG28249" i="1"/>
  <c r="AG28250" i="1"/>
  <c r="AG28251" i="1"/>
  <c r="AG28252" i="1"/>
  <c r="AG28253" i="1"/>
  <c r="AG28254" i="1"/>
  <c r="AG28255" i="1"/>
  <c r="AG28256" i="1"/>
  <c r="AG28257" i="1"/>
  <c r="AG28258" i="1"/>
  <c r="AG28259" i="1"/>
  <c r="AG28260" i="1"/>
  <c r="AG28261" i="1"/>
  <c r="AG28262" i="1"/>
  <c r="AG28263" i="1"/>
  <c r="AG28264" i="1"/>
  <c r="AG28265" i="1"/>
  <c r="AG28266" i="1"/>
  <c r="AG28267" i="1"/>
  <c r="AG28268" i="1"/>
  <c r="AG28269" i="1"/>
  <c r="AG28270" i="1"/>
  <c r="AG28271" i="1"/>
  <c r="AG28272" i="1"/>
  <c r="AG28273" i="1"/>
  <c r="AG28274" i="1"/>
  <c r="AG28275" i="1"/>
  <c r="AG28276" i="1"/>
  <c r="AG28277" i="1"/>
  <c r="AG28278" i="1"/>
  <c r="AG28279" i="1"/>
  <c r="AG28280" i="1"/>
  <c r="AG28281" i="1"/>
  <c r="AG28282" i="1"/>
  <c r="AG28283" i="1"/>
  <c r="AG28284" i="1"/>
  <c r="AG28285" i="1"/>
  <c r="AG28286" i="1"/>
  <c r="AG28287" i="1"/>
  <c r="AG28288" i="1"/>
  <c r="AG28289" i="1"/>
  <c r="AG28290" i="1"/>
  <c r="AG28291" i="1"/>
  <c r="AG28292" i="1"/>
  <c r="AG28293" i="1"/>
  <c r="AG28294" i="1"/>
  <c r="AG28295" i="1"/>
  <c r="AG28296" i="1"/>
  <c r="AG28297" i="1"/>
  <c r="AG28298" i="1"/>
  <c r="AG28299" i="1"/>
  <c r="AG28300" i="1"/>
  <c r="AG28301" i="1"/>
  <c r="AG28302" i="1"/>
  <c r="AG28303" i="1"/>
  <c r="AG28304" i="1"/>
  <c r="AG28305" i="1"/>
  <c r="AG28306" i="1"/>
  <c r="AG28307" i="1"/>
  <c r="AG28308" i="1"/>
  <c r="AG28309" i="1"/>
  <c r="AG28310" i="1"/>
  <c r="AG28311" i="1"/>
  <c r="AG28312" i="1"/>
  <c r="AG28313" i="1"/>
  <c r="AG28314" i="1"/>
  <c r="AG28315" i="1"/>
  <c r="AG28316" i="1"/>
  <c r="AG28317" i="1"/>
  <c r="AG28318" i="1"/>
  <c r="AG28319" i="1"/>
  <c r="AG28320" i="1"/>
  <c r="AG28321" i="1"/>
  <c r="AG28322" i="1"/>
  <c r="AG28323" i="1"/>
  <c r="AG28324" i="1"/>
  <c r="AG28325" i="1"/>
  <c r="AG28326" i="1"/>
  <c r="AG28327" i="1"/>
  <c r="AG28328" i="1"/>
  <c r="AG28329" i="1"/>
  <c r="AG28330" i="1"/>
  <c r="AG28331" i="1"/>
  <c r="AG28332" i="1"/>
  <c r="AG28333" i="1"/>
  <c r="AG28334" i="1"/>
  <c r="AG28335" i="1"/>
  <c r="AG28336" i="1"/>
  <c r="AG28337" i="1"/>
  <c r="AG28338" i="1"/>
  <c r="AG28339" i="1"/>
  <c r="AG28340" i="1"/>
  <c r="AG28341" i="1"/>
  <c r="AG28342" i="1"/>
  <c r="AG28343" i="1"/>
  <c r="AG28344" i="1"/>
  <c r="AG28345" i="1"/>
  <c r="AG28346" i="1"/>
  <c r="AG28347" i="1"/>
  <c r="AG28348" i="1"/>
  <c r="AG28349" i="1"/>
  <c r="AG28350" i="1"/>
  <c r="AG28351" i="1"/>
  <c r="AG28352" i="1"/>
  <c r="AG28353" i="1"/>
  <c r="AG28354" i="1"/>
  <c r="AG28355" i="1"/>
  <c r="AG28356" i="1"/>
  <c r="AG28357" i="1"/>
  <c r="AG28358" i="1"/>
  <c r="AG28359" i="1"/>
  <c r="AG28360" i="1"/>
  <c r="AG28361" i="1"/>
  <c r="AG28362" i="1"/>
  <c r="AG28363" i="1"/>
  <c r="AG28364" i="1"/>
  <c r="AG28365" i="1"/>
  <c r="AG28366" i="1"/>
  <c r="AG28367" i="1"/>
  <c r="AG28368" i="1"/>
  <c r="AG28369" i="1"/>
  <c r="AG28370" i="1"/>
  <c r="AG28371" i="1"/>
  <c r="AG28372" i="1"/>
  <c r="AG28373" i="1"/>
  <c r="AG28374" i="1"/>
  <c r="AG28375" i="1"/>
  <c r="AG28376" i="1"/>
  <c r="AG28377" i="1"/>
  <c r="AG28378" i="1"/>
  <c r="AG28379" i="1"/>
  <c r="AG28380" i="1"/>
  <c r="AG28381" i="1"/>
  <c r="AG28382" i="1"/>
  <c r="AG28383" i="1"/>
  <c r="AG28384" i="1"/>
  <c r="AG28385" i="1"/>
  <c r="AG28386" i="1"/>
  <c r="AG28387" i="1"/>
  <c r="AG28388" i="1"/>
  <c r="AG28389" i="1"/>
  <c r="AG28390" i="1"/>
  <c r="AG28391" i="1"/>
  <c r="AG28392" i="1"/>
  <c r="AG28393" i="1"/>
  <c r="AG28394" i="1"/>
  <c r="AG28395" i="1"/>
  <c r="AG28396" i="1"/>
  <c r="AG28397" i="1"/>
  <c r="AG28398" i="1"/>
  <c r="AG28399" i="1"/>
  <c r="AG28400" i="1"/>
  <c r="AG28401" i="1"/>
  <c r="AG28402" i="1"/>
  <c r="AG28403" i="1"/>
  <c r="AG28404" i="1"/>
  <c r="AG28405" i="1"/>
  <c r="AG28406" i="1"/>
  <c r="AG28407" i="1"/>
  <c r="AG28408" i="1"/>
  <c r="AG28409" i="1"/>
  <c r="AG28410" i="1"/>
  <c r="AG28411" i="1"/>
  <c r="AG28412" i="1"/>
  <c r="AG28413" i="1"/>
  <c r="AG28414" i="1"/>
  <c r="AG28415" i="1"/>
  <c r="AG28416" i="1"/>
  <c r="AG28417" i="1"/>
  <c r="AG28418" i="1"/>
  <c r="AG28419" i="1"/>
  <c r="AG28420" i="1"/>
  <c r="AG28421" i="1"/>
  <c r="AG28422" i="1"/>
  <c r="AG28423" i="1"/>
  <c r="AG28424" i="1"/>
  <c r="AG28425" i="1"/>
  <c r="AG28426" i="1"/>
  <c r="AG28427" i="1"/>
  <c r="AG28428" i="1"/>
  <c r="AG28429" i="1"/>
  <c r="AG28430" i="1"/>
  <c r="AG28431" i="1"/>
  <c r="AG28432" i="1"/>
  <c r="AG28433" i="1"/>
  <c r="AG28434" i="1"/>
  <c r="AG28435" i="1"/>
  <c r="AG28436" i="1"/>
  <c r="AG28437" i="1"/>
  <c r="AG28438" i="1"/>
  <c r="AG28439" i="1"/>
  <c r="AG28440" i="1"/>
  <c r="AG28441" i="1"/>
  <c r="AG28442" i="1"/>
  <c r="AG28443" i="1"/>
  <c r="AG28444" i="1"/>
  <c r="AG28445" i="1"/>
  <c r="AG28446" i="1"/>
  <c r="AG28447" i="1"/>
  <c r="AG28448" i="1"/>
  <c r="AG28449" i="1"/>
  <c r="AG28450" i="1"/>
  <c r="AG28451" i="1"/>
  <c r="AG28452" i="1"/>
  <c r="AG28453" i="1"/>
  <c r="AG28454" i="1"/>
  <c r="AG28455" i="1"/>
  <c r="AG28456" i="1"/>
  <c r="AG28457" i="1"/>
  <c r="AG28458" i="1"/>
  <c r="AG28459" i="1"/>
  <c r="AG28460" i="1"/>
  <c r="AG28461" i="1"/>
  <c r="AG28462" i="1"/>
  <c r="AG28463" i="1"/>
  <c r="AG28464" i="1"/>
  <c r="AG28465" i="1"/>
  <c r="AG28466" i="1"/>
  <c r="AG28467" i="1"/>
  <c r="AG28468" i="1"/>
  <c r="AG28469" i="1"/>
  <c r="AG28470" i="1"/>
  <c r="AG28471" i="1"/>
  <c r="AG28472" i="1"/>
  <c r="AG28473" i="1"/>
  <c r="AG28474" i="1"/>
  <c r="AG28475" i="1"/>
  <c r="AG28476" i="1"/>
  <c r="AG28477" i="1"/>
  <c r="AG28478" i="1"/>
  <c r="AG28479" i="1"/>
  <c r="AG28480" i="1"/>
  <c r="AG28481" i="1"/>
  <c r="AG28482" i="1"/>
  <c r="AG28483" i="1"/>
  <c r="AG28484" i="1"/>
  <c r="AG28485" i="1"/>
  <c r="AG28486" i="1"/>
  <c r="AG28487" i="1"/>
  <c r="AG28488" i="1"/>
  <c r="AG28489" i="1"/>
  <c r="AG28490" i="1"/>
  <c r="AG28491" i="1"/>
  <c r="AG28492" i="1"/>
  <c r="AG28493" i="1"/>
  <c r="AG28494" i="1"/>
  <c r="AG28495" i="1"/>
  <c r="AG28496" i="1"/>
  <c r="AG28497" i="1"/>
  <c r="AG28498" i="1"/>
  <c r="AG28499" i="1"/>
  <c r="AG28500" i="1"/>
  <c r="AG28501" i="1"/>
  <c r="AG28502" i="1"/>
  <c r="AG28503" i="1"/>
  <c r="AG28504" i="1"/>
  <c r="AG28505" i="1"/>
  <c r="AG28506" i="1"/>
  <c r="AG28507" i="1"/>
  <c r="AG28508" i="1"/>
  <c r="AG28509" i="1"/>
  <c r="AG28510" i="1"/>
  <c r="AG28511" i="1"/>
  <c r="AG28512" i="1"/>
  <c r="AG28513" i="1"/>
  <c r="AG28514" i="1"/>
  <c r="AG28515" i="1"/>
  <c r="AG28516" i="1"/>
  <c r="AG28517" i="1"/>
  <c r="AG28518" i="1"/>
  <c r="AG28519" i="1"/>
  <c r="AG28520" i="1"/>
  <c r="AG28521" i="1"/>
  <c r="AG28522" i="1"/>
  <c r="AG28523" i="1"/>
  <c r="AG28524" i="1"/>
  <c r="AG28525" i="1"/>
  <c r="AG28526" i="1"/>
  <c r="AG28527" i="1"/>
  <c r="AG28528" i="1"/>
  <c r="AG28529" i="1"/>
  <c r="AG28530" i="1"/>
  <c r="AG28531" i="1"/>
  <c r="AG28532" i="1"/>
  <c r="AG28533" i="1"/>
  <c r="AG28534" i="1"/>
  <c r="AG28535" i="1"/>
  <c r="AG28536" i="1"/>
  <c r="AG28537" i="1"/>
  <c r="AG28538" i="1"/>
  <c r="AG28539" i="1"/>
  <c r="AG28540" i="1"/>
  <c r="AG28541" i="1"/>
  <c r="AG28542" i="1"/>
  <c r="AG28543" i="1"/>
  <c r="AG28544" i="1"/>
  <c r="AG28545" i="1"/>
  <c r="AG28546" i="1"/>
  <c r="AG28547" i="1"/>
  <c r="AG28548" i="1"/>
  <c r="AG28549" i="1"/>
  <c r="AG28550" i="1"/>
  <c r="AG28551" i="1"/>
  <c r="AG28552" i="1"/>
  <c r="AG28553" i="1"/>
  <c r="AG28554" i="1"/>
  <c r="AG28555" i="1"/>
  <c r="AG28556" i="1"/>
  <c r="AG28557" i="1"/>
  <c r="AG28558" i="1"/>
  <c r="AG28559" i="1"/>
  <c r="AG28560" i="1"/>
  <c r="AG28561" i="1"/>
  <c r="AG28562" i="1"/>
  <c r="AG28563" i="1"/>
  <c r="AG28564" i="1"/>
  <c r="AG28565" i="1"/>
  <c r="AG28566" i="1"/>
  <c r="AG28567" i="1"/>
  <c r="AG28568" i="1"/>
  <c r="AG28569" i="1"/>
  <c r="AG28570" i="1"/>
  <c r="AG28571" i="1"/>
  <c r="AG28572" i="1"/>
  <c r="AG28573" i="1"/>
  <c r="AG28574" i="1"/>
  <c r="AG28575" i="1"/>
  <c r="AG28576" i="1"/>
  <c r="AG28577" i="1"/>
  <c r="AG28578" i="1"/>
  <c r="AG28579" i="1"/>
  <c r="AG28580" i="1"/>
  <c r="AG28581" i="1"/>
  <c r="AG28582" i="1"/>
  <c r="AG28583" i="1"/>
  <c r="AG28584" i="1"/>
  <c r="AG28585" i="1"/>
  <c r="AG28586" i="1"/>
  <c r="AG28587" i="1"/>
  <c r="AG28588" i="1"/>
  <c r="AG28589" i="1"/>
  <c r="AG28590" i="1"/>
  <c r="AG28591" i="1"/>
  <c r="AG28592" i="1"/>
  <c r="AG28593" i="1"/>
  <c r="AG28594" i="1"/>
  <c r="AG28595" i="1"/>
  <c r="AG28596" i="1"/>
  <c r="AG28597" i="1"/>
  <c r="AG28598" i="1"/>
  <c r="AG28599" i="1"/>
  <c r="AG28600" i="1"/>
  <c r="AG28601" i="1"/>
  <c r="AG28602" i="1"/>
  <c r="AG28603" i="1"/>
  <c r="AG28604" i="1"/>
  <c r="AG28605" i="1"/>
  <c r="AG28606" i="1"/>
  <c r="AG28607" i="1"/>
  <c r="AG28608" i="1"/>
  <c r="AG28609" i="1"/>
  <c r="AG28610" i="1"/>
  <c r="AG28611" i="1"/>
  <c r="AG28612" i="1"/>
  <c r="AG28613" i="1"/>
  <c r="AG28614" i="1"/>
  <c r="AG28615" i="1"/>
  <c r="AG28616" i="1"/>
  <c r="AG28617" i="1"/>
  <c r="AG28618" i="1"/>
  <c r="AG28619" i="1"/>
  <c r="AG28620" i="1"/>
  <c r="AG28621" i="1"/>
  <c r="AG28622" i="1"/>
  <c r="AG28623" i="1"/>
  <c r="AG28624" i="1"/>
  <c r="AG28625" i="1"/>
  <c r="AG28626" i="1"/>
  <c r="AG28627" i="1"/>
  <c r="AG28628" i="1"/>
  <c r="AG28629" i="1"/>
  <c r="AG28630" i="1"/>
  <c r="AG28631" i="1"/>
  <c r="AG28632" i="1"/>
  <c r="AG28633" i="1"/>
  <c r="AG28634" i="1"/>
  <c r="AG28635" i="1"/>
  <c r="AG28636" i="1"/>
  <c r="AG28637" i="1"/>
  <c r="AG28638" i="1"/>
  <c r="AG28639" i="1"/>
  <c r="AG28640" i="1"/>
  <c r="AG28641" i="1"/>
  <c r="AG28642" i="1"/>
  <c r="AG28643" i="1"/>
  <c r="AG28644" i="1"/>
  <c r="AG28645" i="1"/>
  <c r="AG28646" i="1"/>
  <c r="AG28647" i="1"/>
  <c r="AG28648" i="1"/>
  <c r="AG28649" i="1"/>
  <c r="AG28650" i="1"/>
  <c r="AG28651" i="1"/>
  <c r="AG28652" i="1"/>
  <c r="AG28653" i="1"/>
  <c r="AG28654" i="1"/>
  <c r="AG28655" i="1"/>
  <c r="AG28656" i="1"/>
  <c r="AG28657" i="1"/>
  <c r="AG28658" i="1"/>
  <c r="AG28659" i="1"/>
  <c r="AG28660" i="1"/>
  <c r="AG28661" i="1"/>
  <c r="AG28662" i="1"/>
  <c r="AG28663" i="1"/>
  <c r="AG28664" i="1"/>
  <c r="AG28665" i="1"/>
  <c r="AG28666" i="1"/>
  <c r="AG28667" i="1"/>
  <c r="AG28668" i="1"/>
  <c r="AG28669" i="1"/>
  <c r="AG28670" i="1"/>
  <c r="AG28671" i="1"/>
  <c r="AG28672" i="1"/>
  <c r="AG28673" i="1"/>
  <c r="AG28674" i="1"/>
  <c r="AG28675" i="1"/>
  <c r="AG28676" i="1"/>
  <c r="AG28677" i="1"/>
  <c r="AG28678" i="1"/>
  <c r="AG28679" i="1"/>
  <c r="AG28680" i="1"/>
  <c r="AG28681" i="1"/>
  <c r="AG28682" i="1"/>
  <c r="AG28683" i="1"/>
  <c r="AG28684" i="1"/>
  <c r="AG28685" i="1"/>
  <c r="AG28686" i="1"/>
  <c r="AG28687" i="1"/>
  <c r="AG28688" i="1"/>
  <c r="AG28689" i="1"/>
  <c r="AG28690" i="1"/>
  <c r="AG28691" i="1"/>
  <c r="AG28692" i="1"/>
  <c r="AG28693" i="1"/>
  <c r="AG28694" i="1"/>
  <c r="AG28695" i="1"/>
  <c r="AG28696" i="1"/>
  <c r="AG28697" i="1"/>
  <c r="AG28698" i="1"/>
  <c r="AG28699" i="1"/>
  <c r="AG28700" i="1"/>
  <c r="AG28701" i="1"/>
  <c r="AG28702" i="1"/>
  <c r="AG28703" i="1"/>
  <c r="AG28704" i="1"/>
  <c r="AG28705" i="1"/>
  <c r="AG28706" i="1"/>
  <c r="AG28707" i="1"/>
  <c r="AG28708" i="1"/>
  <c r="AG28709" i="1"/>
  <c r="AG28710" i="1"/>
  <c r="AG28711" i="1"/>
  <c r="AG28712" i="1"/>
  <c r="AG28713" i="1"/>
  <c r="AG28714" i="1"/>
  <c r="AG28715" i="1"/>
  <c r="AG28716" i="1"/>
  <c r="AG28717" i="1"/>
  <c r="AG28718" i="1"/>
  <c r="AG28719" i="1"/>
  <c r="AG28720" i="1"/>
  <c r="AG28721" i="1"/>
  <c r="AG28722" i="1"/>
  <c r="AG28723" i="1"/>
  <c r="AG28724" i="1"/>
  <c r="AG28725" i="1"/>
  <c r="AG28726" i="1"/>
  <c r="AG28727" i="1"/>
  <c r="AG28728" i="1"/>
  <c r="AG28729" i="1"/>
  <c r="AG28730" i="1"/>
  <c r="AG28731" i="1"/>
  <c r="AG28732" i="1"/>
  <c r="AG28733" i="1"/>
  <c r="AG28734" i="1"/>
  <c r="AG28735" i="1"/>
  <c r="AG28736" i="1"/>
  <c r="AG28737" i="1"/>
  <c r="AG28738" i="1"/>
  <c r="AG28739" i="1"/>
  <c r="AG28740" i="1"/>
  <c r="AG28741" i="1"/>
  <c r="AG28742" i="1"/>
  <c r="AG28743" i="1"/>
  <c r="AG28744" i="1"/>
  <c r="AG28745" i="1"/>
  <c r="AG28746" i="1"/>
  <c r="AG28747" i="1"/>
  <c r="AG28748" i="1"/>
  <c r="AG28749" i="1"/>
  <c r="AG28750" i="1"/>
  <c r="AG28751" i="1"/>
  <c r="AG28752" i="1"/>
  <c r="AG28753" i="1"/>
  <c r="AG28754" i="1"/>
  <c r="AG28755" i="1"/>
  <c r="AG28756" i="1"/>
  <c r="AG28757" i="1"/>
  <c r="AG28758" i="1"/>
  <c r="AG28759" i="1"/>
  <c r="AG28760" i="1"/>
  <c r="AG28761" i="1"/>
  <c r="AG28762" i="1"/>
  <c r="AG28763" i="1"/>
  <c r="AG28764" i="1"/>
  <c r="AG28765" i="1"/>
  <c r="AG28766" i="1"/>
  <c r="AG28767" i="1"/>
  <c r="AG28768" i="1"/>
  <c r="AG28769" i="1"/>
  <c r="AG28770" i="1"/>
  <c r="AG28771" i="1"/>
  <c r="AG28772" i="1"/>
  <c r="AG28773" i="1"/>
  <c r="AG28774" i="1"/>
  <c r="AG28775" i="1"/>
  <c r="AG28776" i="1"/>
  <c r="AG28777" i="1"/>
  <c r="AG28778" i="1"/>
  <c r="AG28779" i="1"/>
  <c r="AG28780" i="1"/>
  <c r="AG28781" i="1"/>
  <c r="AG28782" i="1"/>
  <c r="AG28783" i="1"/>
  <c r="AG28784" i="1"/>
  <c r="AG28785" i="1"/>
  <c r="AG28786" i="1"/>
  <c r="AG28787" i="1"/>
  <c r="AG28788" i="1"/>
  <c r="AG28789" i="1"/>
  <c r="AG28790" i="1"/>
  <c r="AG28791" i="1"/>
  <c r="AG28792" i="1"/>
  <c r="AG28793" i="1"/>
  <c r="AG28794" i="1"/>
  <c r="AG28795" i="1"/>
  <c r="AG28796" i="1"/>
  <c r="AG28797" i="1"/>
  <c r="AG28798" i="1"/>
  <c r="AG28799" i="1"/>
  <c r="AG28800" i="1"/>
  <c r="AG28801" i="1"/>
  <c r="AG28802" i="1"/>
  <c r="AG28803" i="1"/>
  <c r="AG28804" i="1"/>
  <c r="AG28805" i="1"/>
  <c r="AG28806" i="1"/>
  <c r="AG28807" i="1"/>
  <c r="AG28808" i="1"/>
  <c r="AG28809" i="1"/>
  <c r="AG28810" i="1"/>
  <c r="AG28811" i="1"/>
  <c r="AG28812" i="1"/>
  <c r="AG28813" i="1"/>
  <c r="AG28814" i="1"/>
  <c r="AG28815" i="1"/>
  <c r="AG28816" i="1"/>
  <c r="AG28817" i="1"/>
  <c r="AG28818" i="1"/>
  <c r="AG28819" i="1"/>
  <c r="AG28820" i="1"/>
  <c r="AG28821" i="1"/>
  <c r="AG28822" i="1"/>
  <c r="AG28823" i="1"/>
  <c r="AG28824" i="1"/>
  <c r="AG28825" i="1"/>
  <c r="AG28826" i="1"/>
  <c r="AG28827" i="1"/>
  <c r="AG28828" i="1"/>
  <c r="AG28829" i="1"/>
  <c r="AG28830" i="1"/>
  <c r="AG28831" i="1"/>
  <c r="AG28832" i="1"/>
  <c r="AG28833" i="1"/>
  <c r="AG28834" i="1"/>
  <c r="AG28835" i="1"/>
  <c r="AG28836" i="1"/>
  <c r="AG28837" i="1"/>
  <c r="AG28838" i="1"/>
  <c r="AG28839" i="1"/>
  <c r="AG28840" i="1"/>
  <c r="AG28841" i="1"/>
  <c r="AG28842" i="1"/>
  <c r="AG28843" i="1"/>
  <c r="AG28844" i="1"/>
  <c r="AG28845" i="1"/>
  <c r="AG28846" i="1"/>
  <c r="AG28847" i="1"/>
  <c r="AG28848" i="1"/>
  <c r="AG28849" i="1"/>
  <c r="AG28850" i="1"/>
  <c r="AG28851" i="1"/>
  <c r="AG28852" i="1"/>
  <c r="AG28853" i="1"/>
  <c r="AG28854" i="1"/>
  <c r="AG28855" i="1"/>
  <c r="AG28856" i="1"/>
  <c r="AG28857" i="1"/>
  <c r="AG28858" i="1"/>
  <c r="AG28859" i="1"/>
  <c r="AG28860" i="1"/>
  <c r="AG28861" i="1"/>
  <c r="AG28862" i="1"/>
  <c r="AG28863" i="1"/>
  <c r="AG28864" i="1"/>
  <c r="AG28865" i="1"/>
  <c r="AG28866" i="1"/>
  <c r="AG28867" i="1"/>
  <c r="AG28868" i="1"/>
  <c r="AG28869" i="1"/>
  <c r="AG28870" i="1"/>
  <c r="AG28871" i="1"/>
  <c r="AG28872" i="1"/>
  <c r="AG28873" i="1"/>
  <c r="AG28874" i="1"/>
  <c r="AG28875" i="1"/>
  <c r="AG28876" i="1"/>
  <c r="AG28877" i="1"/>
  <c r="AG28878" i="1"/>
  <c r="AG28879" i="1"/>
  <c r="AG28880" i="1"/>
  <c r="AG28881" i="1"/>
  <c r="AG28882" i="1"/>
  <c r="AG28883" i="1"/>
  <c r="AG28884" i="1"/>
  <c r="AG28885" i="1"/>
  <c r="AG28886" i="1"/>
  <c r="AG28887" i="1"/>
  <c r="AG28888" i="1"/>
  <c r="AG28889" i="1"/>
  <c r="AG28890" i="1"/>
  <c r="AG28891" i="1"/>
  <c r="AG28892" i="1"/>
  <c r="AG28893" i="1"/>
  <c r="AG28894" i="1"/>
  <c r="AG28895" i="1"/>
  <c r="AG28896" i="1"/>
  <c r="AG28897" i="1"/>
  <c r="AG28898" i="1"/>
  <c r="AG28899" i="1"/>
  <c r="AG28900" i="1"/>
  <c r="AG28901" i="1"/>
  <c r="AG28902" i="1"/>
  <c r="AG28903" i="1"/>
  <c r="AG28904" i="1"/>
  <c r="AG28905" i="1"/>
  <c r="AG28906" i="1"/>
  <c r="AG28907" i="1"/>
  <c r="AG28908" i="1"/>
  <c r="AG28909" i="1"/>
  <c r="AG28910" i="1"/>
  <c r="AG28911" i="1"/>
  <c r="AG28912" i="1"/>
  <c r="AG28913" i="1"/>
  <c r="AG28914" i="1"/>
  <c r="AG28915" i="1"/>
  <c r="AG28916" i="1"/>
  <c r="AG28917" i="1"/>
  <c r="AG28918" i="1"/>
  <c r="AG28919" i="1"/>
  <c r="AG28920" i="1"/>
  <c r="AG28921" i="1"/>
  <c r="AG28922" i="1"/>
  <c r="AG28923" i="1"/>
  <c r="AG28924" i="1"/>
  <c r="AG28925" i="1"/>
  <c r="AG28926" i="1"/>
  <c r="AG28927" i="1"/>
  <c r="AG28928" i="1"/>
  <c r="AG28929" i="1"/>
  <c r="AG28930" i="1"/>
  <c r="AG28931" i="1"/>
  <c r="AG28932" i="1"/>
  <c r="AG28933" i="1"/>
  <c r="AG28934" i="1"/>
  <c r="AG28935" i="1"/>
  <c r="AG28936" i="1"/>
  <c r="AG28937" i="1"/>
  <c r="AG28938" i="1"/>
  <c r="AG28939" i="1"/>
  <c r="AG28940" i="1"/>
  <c r="AG28941" i="1"/>
  <c r="AG28942" i="1"/>
  <c r="AG28943" i="1"/>
  <c r="AG28944" i="1"/>
  <c r="AG28945" i="1"/>
  <c r="AG28946" i="1"/>
  <c r="AG28947" i="1"/>
  <c r="AG28948" i="1"/>
  <c r="AG28949" i="1"/>
  <c r="AG28950" i="1"/>
  <c r="AG28951" i="1"/>
  <c r="AG28952" i="1"/>
  <c r="AG28953" i="1"/>
  <c r="AG28954" i="1"/>
  <c r="AG28955" i="1"/>
  <c r="AG28956" i="1"/>
  <c r="AG28957" i="1"/>
  <c r="AG28958" i="1"/>
  <c r="AG28959" i="1"/>
  <c r="AG28960" i="1"/>
  <c r="AG28961" i="1"/>
  <c r="AG28962" i="1"/>
  <c r="AG28963" i="1"/>
  <c r="AG28964" i="1"/>
  <c r="AG28965" i="1"/>
  <c r="AG28966" i="1"/>
  <c r="AG28967" i="1"/>
  <c r="AG28968" i="1"/>
  <c r="AG28969" i="1"/>
  <c r="AG28970" i="1"/>
  <c r="AG28971" i="1"/>
  <c r="AG28972" i="1"/>
  <c r="AG28973" i="1"/>
  <c r="AG28974" i="1"/>
  <c r="AG28975" i="1"/>
  <c r="AG28976" i="1"/>
  <c r="AG28977" i="1"/>
  <c r="AG28978" i="1"/>
  <c r="AG28979" i="1"/>
  <c r="AG28980" i="1"/>
  <c r="AG28981" i="1"/>
  <c r="AG28982" i="1"/>
  <c r="AG28983" i="1"/>
  <c r="AG28984" i="1"/>
  <c r="AG28985" i="1"/>
  <c r="AG28986" i="1"/>
  <c r="AG28987" i="1"/>
  <c r="AG28988" i="1"/>
  <c r="AG28989" i="1"/>
  <c r="AG28990" i="1"/>
  <c r="AG28991" i="1"/>
  <c r="AG28992" i="1"/>
  <c r="AG28993" i="1"/>
  <c r="AG28994" i="1"/>
  <c r="AG28995" i="1"/>
  <c r="AG28996" i="1"/>
  <c r="AG28997" i="1"/>
  <c r="AG28998" i="1"/>
  <c r="AG28999" i="1"/>
  <c r="AG29000" i="1"/>
  <c r="AG29001" i="1"/>
  <c r="AG29002" i="1"/>
  <c r="AG29003" i="1"/>
  <c r="AG29004" i="1"/>
  <c r="AG29005" i="1"/>
  <c r="AG29006" i="1"/>
  <c r="AG29007" i="1"/>
  <c r="AG29008" i="1"/>
  <c r="AG29009" i="1"/>
  <c r="AG29010" i="1"/>
  <c r="AG29011" i="1"/>
  <c r="AG29012" i="1"/>
  <c r="AG29013" i="1"/>
  <c r="AG29014" i="1"/>
  <c r="AG29015" i="1"/>
  <c r="AG29016" i="1"/>
  <c r="AG29017" i="1"/>
  <c r="AG29018" i="1"/>
  <c r="AG29019" i="1"/>
  <c r="AG29020" i="1"/>
  <c r="AG29021" i="1"/>
  <c r="AG29022" i="1"/>
  <c r="AG29023" i="1"/>
  <c r="AG29024" i="1"/>
  <c r="AG29025" i="1"/>
  <c r="AG29026" i="1"/>
  <c r="AG29027" i="1"/>
  <c r="AG29028" i="1"/>
  <c r="AG29029" i="1"/>
  <c r="AG29030" i="1"/>
  <c r="AG29031" i="1"/>
  <c r="AG29032" i="1"/>
  <c r="AG29033" i="1"/>
  <c r="AG29034" i="1"/>
  <c r="AG29035" i="1"/>
  <c r="AG29036" i="1"/>
  <c r="AG29037" i="1"/>
  <c r="AG29038" i="1"/>
  <c r="AG29039" i="1"/>
  <c r="AG29040" i="1"/>
  <c r="AG29041" i="1"/>
  <c r="AG29042" i="1"/>
  <c r="AG29043" i="1"/>
  <c r="AG29044" i="1"/>
  <c r="AG29045" i="1"/>
  <c r="AG29046" i="1"/>
  <c r="AG29047" i="1"/>
  <c r="AG29048" i="1"/>
  <c r="AG29049" i="1"/>
  <c r="AG29050" i="1"/>
  <c r="AG29051" i="1"/>
  <c r="AG29052" i="1"/>
  <c r="AG29053" i="1"/>
  <c r="AG29054" i="1"/>
  <c r="AG29055" i="1"/>
  <c r="AG29056" i="1"/>
  <c r="AG29057" i="1"/>
  <c r="AG29058" i="1"/>
  <c r="AG29059" i="1"/>
  <c r="AG29060" i="1"/>
  <c r="AG29061" i="1"/>
  <c r="AG29062" i="1"/>
  <c r="AG29063" i="1"/>
  <c r="AG29064" i="1"/>
  <c r="AG29065" i="1"/>
  <c r="AG29066" i="1"/>
  <c r="AG29067" i="1"/>
  <c r="AG29068" i="1"/>
  <c r="AG29069" i="1"/>
  <c r="AG29070" i="1"/>
  <c r="AG29071" i="1"/>
  <c r="AG29072" i="1"/>
  <c r="AG29073" i="1"/>
  <c r="AG29074" i="1"/>
  <c r="AG29075" i="1"/>
  <c r="AG29076" i="1"/>
  <c r="AG29077" i="1"/>
  <c r="AG29078" i="1"/>
  <c r="AG29079" i="1"/>
  <c r="AG29080" i="1"/>
  <c r="AG29081" i="1"/>
  <c r="AG29082" i="1"/>
  <c r="AG29083" i="1"/>
  <c r="AG29084" i="1"/>
  <c r="AG29085" i="1"/>
  <c r="AG29086" i="1"/>
  <c r="AG29087" i="1"/>
  <c r="AG29088" i="1"/>
  <c r="AG29089" i="1"/>
  <c r="AG29090" i="1"/>
  <c r="AG29091" i="1"/>
  <c r="AG29092" i="1"/>
  <c r="AG29093" i="1"/>
  <c r="AG29094" i="1"/>
  <c r="AG29095" i="1"/>
  <c r="AG29096" i="1"/>
  <c r="AG29097" i="1"/>
  <c r="AG29098" i="1"/>
  <c r="AG29099" i="1"/>
  <c r="AG29100" i="1"/>
  <c r="AG29101" i="1"/>
  <c r="AG29102" i="1"/>
  <c r="AG29103" i="1"/>
  <c r="AG29104" i="1"/>
  <c r="AG29105" i="1"/>
  <c r="AG29106" i="1"/>
  <c r="AG29107" i="1"/>
  <c r="AG29108" i="1"/>
  <c r="AG29109" i="1"/>
  <c r="AG29110" i="1"/>
  <c r="AG29111" i="1"/>
  <c r="AG29112" i="1"/>
  <c r="AG29113" i="1"/>
  <c r="AG29114" i="1"/>
  <c r="AG29115" i="1"/>
  <c r="AG29116" i="1"/>
  <c r="AG29117" i="1"/>
  <c r="AG29118" i="1"/>
  <c r="AG29119" i="1"/>
  <c r="AG29120" i="1"/>
  <c r="AG29121" i="1"/>
  <c r="AG29122" i="1"/>
  <c r="AG29123" i="1"/>
  <c r="AG29124" i="1"/>
  <c r="AG29125" i="1"/>
  <c r="AG29126" i="1"/>
  <c r="AG29127" i="1"/>
  <c r="AG29128" i="1"/>
  <c r="AG29129" i="1"/>
  <c r="AG29130" i="1"/>
  <c r="AG29131" i="1"/>
  <c r="AG29132" i="1"/>
  <c r="AG29133" i="1"/>
  <c r="AG29134" i="1"/>
  <c r="AG29135" i="1"/>
  <c r="AG29136" i="1"/>
  <c r="AG29137" i="1"/>
  <c r="AG29138" i="1"/>
  <c r="AG29139" i="1"/>
  <c r="AG29140" i="1"/>
  <c r="AG29141" i="1"/>
  <c r="AG29142" i="1"/>
  <c r="AG29143" i="1"/>
  <c r="AG29144" i="1"/>
  <c r="AG29145" i="1"/>
  <c r="AG29146" i="1"/>
  <c r="AG29147" i="1"/>
  <c r="AG29148" i="1"/>
  <c r="AG29149" i="1"/>
  <c r="AG29150" i="1"/>
  <c r="AG29151" i="1"/>
  <c r="AG29152" i="1"/>
  <c r="AG29153" i="1"/>
  <c r="AG29154" i="1"/>
  <c r="AG29155" i="1"/>
  <c r="AG29156" i="1"/>
  <c r="AG29157" i="1"/>
  <c r="AG29158" i="1"/>
  <c r="AG29159" i="1"/>
  <c r="AG29160" i="1"/>
  <c r="AG29161" i="1"/>
  <c r="AG29162" i="1"/>
  <c r="AG29163" i="1"/>
  <c r="AG29164" i="1"/>
  <c r="AG29165" i="1"/>
  <c r="AG29166" i="1"/>
  <c r="AG29167" i="1"/>
  <c r="AG29168" i="1"/>
  <c r="AG29169" i="1"/>
  <c r="AG29170" i="1"/>
  <c r="AG29171" i="1"/>
  <c r="AG29172" i="1"/>
  <c r="AG29173" i="1"/>
  <c r="AG29174" i="1"/>
  <c r="AG29175" i="1"/>
  <c r="AG29176" i="1"/>
  <c r="AG29177" i="1"/>
  <c r="AG29178" i="1"/>
  <c r="AG29179" i="1"/>
  <c r="AG29180" i="1"/>
  <c r="AG29181" i="1"/>
  <c r="AG29182" i="1"/>
  <c r="AG29183" i="1"/>
  <c r="AG29184" i="1"/>
  <c r="AG29185" i="1"/>
  <c r="AG29186" i="1"/>
  <c r="AG29187" i="1"/>
  <c r="AG29188" i="1"/>
  <c r="AG29189" i="1"/>
  <c r="AG29190" i="1"/>
  <c r="AG29191" i="1"/>
  <c r="AG29192" i="1"/>
  <c r="AG29193" i="1"/>
  <c r="AG29194" i="1"/>
  <c r="AG29195" i="1"/>
  <c r="AG29196" i="1"/>
  <c r="AG29197" i="1"/>
  <c r="AG29198" i="1"/>
  <c r="AG29199" i="1"/>
  <c r="AG29200" i="1"/>
  <c r="AG29201" i="1"/>
  <c r="AG29202" i="1"/>
  <c r="AG29203" i="1"/>
  <c r="AG29204" i="1"/>
  <c r="AG29205" i="1"/>
  <c r="AG29206" i="1"/>
  <c r="AG29207" i="1"/>
  <c r="AG29208" i="1"/>
  <c r="AG29209" i="1"/>
  <c r="AG29210" i="1"/>
  <c r="AG29211" i="1"/>
  <c r="AG29212" i="1"/>
  <c r="AG29213" i="1"/>
  <c r="AG29214" i="1"/>
  <c r="AG29215" i="1"/>
  <c r="AG29216" i="1"/>
  <c r="AG29217" i="1"/>
  <c r="AG29218" i="1"/>
  <c r="AG29219" i="1"/>
  <c r="AG29220" i="1"/>
  <c r="AG29221" i="1"/>
  <c r="AG29222" i="1"/>
  <c r="AG29223" i="1"/>
  <c r="AG29224" i="1"/>
  <c r="AG29225" i="1"/>
  <c r="AG29226" i="1"/>
  <c r="AG29227" i="1"/>
  <c r="AG29228" i="1"/>
  <c r="AG29229" i="1"/>
  <c r="AG29230" i="1"/>
  <c r="AG29231" i="1"/>
  <c r="AG29232" i="1"/>
  <c r="AG29233" i="1"/>
  <c r="AG29234" i="1"/>
  <c r="AG29235" i="1"/>
  <c r="AG29236" i="1"/>
  <c r="AG29237" i="1"/>
  <c r="AG29238" i="1"/>
  <c r="AG29239" i="1"/>
  <c r="AG29240" i="1"/>
  <c r="AG29241" i="1"/>
  <c r="AG29242" i="1"/>
  <c r="AG29243" i="1"/>
  <c r="AG29244" i="1"/>
  <c r="AG29245" i="1"/>
  <c r="AG29246" i="1"/>
  <c r="AG29247" i="1"/>
  <c r="AG29248" i="1"/>
  <c r="AG29249" i="1"/>
  <c r="AG29250" i="1"/>
  <c r="AG29251" i="1"/>
  <c r="AG29252" i="1"/>
  <c r="AG29253" i="1"/>
  <c r="AG29254" i="1"/>
  <c r="AG29255" i="1"/>
  <c r="AG29256" i="1"/>
  <c r="AG29257" i="1"/>
  <c r="AG29258" i="1"/>
  <c r="AG29259" i="1"/>
  <c r="AG29260" i="1"/>
  <c r="AG29261" i="1"/>
  <c r="AG29262" i="1"/>
  <c r="AG29263" i="1"/>
  <c r="AG29264" i="1"/>
  <c r="AG29265" i="1"/>
  <c r="AG29266" i="1"/>
  <c r="AG29267" i="1"/>
  <c r="AG29268" i="1"/>
  <c r="AG29269" i="1"/>
  <c r="AG29270" i="1"/>
  <c r="AG29271" i="1"/>
  <c r="AG29272" i="1"/>
  <c r="AG29273" i="1"/>
  <c r="AG29274" i="1"/>
  <c r="AG29275" i="1"/>
  <c r="AG29276" i="1"/>
  <c r="AG29277" i="1"/>
  <c r="AG29278" i="1"/>
  <c r="AG29279" i="1"/>
  <c r="AG29280" i="1"/>
  <c r="AG29281" i="1"/>
  <c r="AG29282" i="1"/>
  <c r="AG29283" i="1"/>
  <c r="AG29284" i="1"/>
  <c r="AG29285" i="1"/>
  <c r="AG29286" i="1"/>
  <c r="AG29287" i="1"/>
  <c r="AG29288" i="1"/>
  <c r="AG29289" i="1"/>
  <c r="AG29290" i="1"/>
  <c r="AG29291" i="1"/>
  <c r="AG29292" i="1"/>
  <c r="AG29293" i="1"/>
  <c r="AG29294" i="1"/>
  <c r="AG29295" i="1"/>
  <c r="AG29296" i="1"/>
  <c r="AG29297" i="1"/>
  <c r="AG29298" i="1"/>
  <c r="AG29299" i="1"/>
  <c r="AG29300" i="1"/>
  <c r="AG29301" i="1"/>
  <c r="AG29302" i="1"/>
  <c r="AG29303" i="1"/>
  <c r="AG29304" i="1"/>
  <c r="AG29305" i="1"/>
  <c r="AG29306" i="1"/>
  <c r="AG29307" i="1"/>
  <c r="AG29308" i="1"/>
  <c r="AG29309" i="1"/>
  <c r="AG29310" i="1"/>
  <c r="AG29311" i="1"/>
  <c r="AG29312" i="1"/>
  <c r="AG29313" i="1"/>
  <c r="AG29314" i="1"/>
  <c r="AG29315" i="1"/>
  <c r="AG29316" i="1"/>
  <c r="AG29317" i="1"/>
  <c r="AG29318" i="1"/>
  <c r="AG29319" i="1"/>
  <c r="AG29320" i="1"/>
  <c r="AG29321" i="1"/>
  <c r="AG29322" i="1"/>
  <c r="AG29323" i="1"/>
  <c r="AG29324" i="1"/>
  <c r="AG29325" i="1"/>
  <c r="AG29326" i="1"/>
  <c r="AG29327" i="1"/>
  <c r="AG29328" i="1"/>
  <c r="AG29329" i="1"/>
  <c r="AG29330" i="1"/>
  <c r="AG29331" i="1"/>
  <c r="AG29332" i="1"/>
  <c r="AG29333" i="1"/>
  <c r="AG29334" i="1"/>
  <c r="AG29335" i="1"/>
  <c r="AG29336" i="1"/>
  <c r="AG29337" i="1"/>
  <c r="AG29338" i="1"/>
  <c r="AG29339" i="1"/>
  <c r="AG29340" i="1"/>
  <c r="AG29341" i="1"/>
  <c r="AG29342" i="1"/>
  <c r="AG29343" i="1"/>
  <c r="AG29344" i="1"/>
  <c r="AG29345" i="1"/>
  <c r="AG29346" i="1"/>
  <c r="AG29347" i="1"/>
  <c r="AG29348" i="1"/>
  <c r="AG29349" i="1"/>
  <c r="AG29350" i="1"/>
  <c r="AG29351" i="1"/>
  <c r="AG29352" i="1"/>
  <c r="AG29353" i="1"/>
  <c r="AG29354" i="1"/>
  <c r="AG29355" i="1"/>
  <c r="AG29356" i="1"/>
  <c r="AG29357" i="1"/>
  <c r="AG29358" i="1"/>
  <c r="AG29359" i="1"/>
  <c r="AG29360" i="1"/>
  <c r="AG29361" i="1"/>
  <c r="AG29362" i="1"/>
  <c r="AG29363" i="1"/>
  <c r="AG29364" i="1"/>
  <c r="AG29365" i="1"/>
  <c r="AG29366" i="1"/>
  <c r="AG29367" i="1"/>
  <c r="AG29368" i="1"/>
  <c r="AG29369" i="1"/>
  <c r="AG29370" i="1"/>
  <c r="AG29371" i="1"/>
  <c r="AG29372" i="1"/>
  <c r="AG29373" i="1"/>
  <c r="AG29374" i="1"/>
  <c r="AG29375" i="1"/>
  <c r="AG29376" i="1"/>
  <c r="AG29377" i="1"/>
  <c r="AG29378" i="1"/>
  <c r="AG29379" i="1"/>
  <c r="AG29380" i="1"/>
  <c r="AG29381" i="1"/>
  <c r="AG29382" i="1"/>
  <c r="AG29383" i="1"/>
  <c r="AG29384" i="1"/>
  <c r="AG29385" i="1"/>
  <c r="AG29386" i="1"/>
  <c r="AG29387" i="1"/>
  <c r="AG29388" i="1"/>
  <c r="AG29389" i="1"/>
  <c r="AG29390" i="1"/>
  <c r="AG29391" i="1"/>
  <c r="AG29392" i="1"/>
  <c r="AG29393" i="1"/>
  <c r="AG29394" i="1"/>
  <c r="AG29395" i="1"/>
  <c r="AG29396" i="1"/>
  <c r="AG29397" i="1"/>
  <c r="AG29398" i="1"/>
  <c r="AG29399" i="1"/>
  <c r="AG29400" i="1"/>
  <c r="AG29401" i="1"/>
  <c r="AG29402" i="1"/>
  <c r="AG29403" i="1"/>
  <c r="AG29404" i="1"/>
  <c r="AG29405" i="1"/>
  <c r="AG29406" i="1"/>
  <c r="AG29407" i="1"/>
  <c r="AG29408" i="1"/>
  <c r="AG29409" i="1"/>
  <c r="AG29410" i="1"/>
  <c r="AG29411" i="1"/>
  <c r="AG29412" i="1"/>
  <c r="AG29413" i="1"/>
  <c r="AG29414" i="1"/>
  <c r="AG29415" i="1"/>
  <c r="AG29416" i="1"/>
  <c r="AG29417" i="1"/>
  <c r="AG29418" i="1"/>
  <c r="AG29419" i="1"/>
  <c r="AG29420" i="1"/>
  <c r="AG29421" i="1"/>
  <c r="AG29422" i="1"/>
  <c r="AG29423" i="1"/>
  <c r="AG29424" i="1"/>
  <c r="AG29425" i="1"/>
  <c r="AG29426" i="1"/>
  <c r="AG29427" i="1"/>
  <c r="AG29428" i="1"/>
  <c r="AG29429" i="1"/>
  <c r="AG29430" i="1"/>
  <c r="AG29431" i="1"/>
  <c r="AG29432" i="1"/>
  <c r="AG29433" i="1"/>
  <c r="AG29434" i="1"/>
  <c r="AG29435" i="1"/>
  <c r="AG29436" i="1"/>
  <c r="AG29437" i="1"/>
  <c r="AG29438" i="1"/>
  <c r="AG29439" i="1"/>
  <c r="AG29440" i="1"/>
  <c r="AG29441" i="1"/>
  <c r="AG29442" i="1"/>
  <c r="AG29443" i="1"/>
  <c r="AG29444" i="1"/>
  <c r="AG29445" i="1"/>
  <c r="AG29446" i="1"/>
  <c r="AG29447" i="1"/>
  <c r="AG29448" i="1"/>
  <c r="AG29449" i="1"/>
  <c r="AG29450" i="1"/>
  <c r="AG29451" i="1"/>
  <c r="AG29452" i="1"/>
  <c r="AG29453" i="1"/>
  <c r="AG29454" i="1"/>
  <c r="AG29455" i="1"/>
  <c r="AG29456" i="1"/>
  <c r="AG29457" i="1"/>
  <c r="AG29458" i="1"/>
  <c r="AG29459" i="1"/>
  <c r="AG29460" i="1"/>
  <c r="AG29461" i="1"/>
  <c r="AG29462" i="1"/>
  <c r="AG29463" i="1"/>
  <c r="AG29464" i="1"/>
  <c r="AG29465" i="1"/>
  <c r="AG29466" i="1"/>
  <c r="AG29467" i="1"/>
  <c r="AG29468" i="1"/>
  <c r="AG29469" i="1"/>
  <c r="AG29470" i="1"/>
  <c r="AG29471" i="1"/>
  <c r="AG29472" i="1"/>
  <c r="AG29473" i="1"/>
  <c r="AG29474" i="1"/>
  <c r="AG29475" i="1"/>
  <c r="AG29476" i="1"/>
  <c r="AG29477" i="1"/>
  <c r="AG29478" i="1"/>
  <c r="AG29479" i="1"/>
  <c r="AG29480" i="1"/>
  <c r="AG29481" i="1"/>
  <c r="AG29482" i="1"/>
  <c r="AG29483" i="1"/>
  <c r="AG29484" i="1"/>
  <c r="AG29485" i="1"/>
  <c r="AG29486" i="1"/>
  <c r="AG29487" i="1"/>
  <c r="AG29488" i="1"/>
  <c r="AG29489" i="1"/>
  <c r="AG29490" i="1"/>
  <c r="AG29491" i="1"/>
  <c r="AG29492" i="1"/>
  <c r="AG29493" i="1"/>
  <c r="AG29494" i="1"/>
  <c r="AG29495" i="1"/>
  <c r="AG29496" i="1"/>
  <c r="AG29497" i="1"/>
  <c r="AG29498" i="1"/>
  <c r="AG29499" i="1"/>
  <c r="AG29500" i="1"/>
  <c r="AG29501" i="1"/>
  <c r="AG29502" i="1"/>
  <c r="AG29503" i="1"/>
  <c r="AG29504" i="1"/>
  <c r="AG29505" i="1"/>
  <c r="AG29506" i="1"/>
  <c r="AG29507" i="1"/>
  <c r="AG29508" i="1"/>
  <c r="AG29509" i="1"/>
  <c r="AG29510" i="1"/>
  <c r="AG29511" i="1"/>
  <c r="AG29512" i="1"/>
  <c r="AG29513" i="1"/>
  <c r="AG29514" i="1"/>
  <c r="AG29515" i="1"/>
  <c r="AG29516" i="1"/>
  <c r="AG29517" i="1"/>
  <c r="AG29518" i="1"/>
  <c r="AG29519" i="1"/>
  <c r="AG29520" i="1"/>
  <c r="AG29521" i="1"/>
  <c r="AG29522" i="1"/>
  <c r="AG29523" i="1"/>
  <c r="AG29524" i="1"/>
  <c r="AG29525" i="1"/>
  <c r="AG29526" i="1"/>
  <c r="AG29527" i="1"/>
  <c r="AG29528" i="1"/>
  <c r="AG29529" i="1"/>
  <c r="AG29530" i="1"/>
  <c r="AG29531" i="1"/>
  <c r="AG29532" i="1"/>
  <c r="AG29533" i="1"/>
  <c r="AG29534" i="1"/>
  <c r="AG29535" i="1"/>
  <c r="AG29536" i="1"/>
  <c r="AG29537" i="1"/>
  <c r="AG29538" i="1"/>
  <c r="AG29539" i="1"/>
  <c r="AG29540" i="1"/>
  <c r="AG29541" i="1"/>
  <c r="AG29542" i="1"/>
  <c r="AG29543" i="1"/>
  <c r="AG29544" i="1"/>
  <c r="AG29545" i="1"/>
  <c r="AG29546" i="1"/>
  <c r="AG29547" i="1"/>
  <c r="AG29548" i="1"/>
  <c r="AG29549" i="1"/>
  <c r="AG29550" i="1"/>
  <c r="AG29551" i="1"/>
  <c r="AG29552" i="1"/>
  <c r="AG29553" i="1"/>
  <c r="AG29554" i="1"/>
  <c r="AG29555" i="1"/>
  <c r="AG29556" i="1"/>
  <c r="AG29557" i="1"/>
  <c r="AG29558" i="1"/>
  <c r="AG29559" i="1"/>
  <c r="AG29560" i="1"/>
  <c r="AG29561" i="1"/>
  <c r="AG29562" i="1"/>
  <c r="AG29563" i="1"/>
  <c r="AG29564" i="1"/>
  <c r="AG29565" i="1"/>
  <c r="AG29566" i="1"/>
  <c r="AG29567" i="1"/>
  <c r="AG29568" i="1"/>
  <c r="AG29569" i="1"/>
  <c r="AG29570" i="1"/>
  <c r="AG29571" i="1"/>
  <c r="AG29572" i="1"/>
  <c r="AG29573" i="1"/>
  <c r="AG29574" i="1"/>
  <c r="AG29575" i="1"/>
  <c r="AG29576" i="1"/>
  <c r="AG29577" i="1"/>
  <c r="AG29578" i="1"/>
  <c r="AG29579" i="1"/>
  <c r="AG29580" i="1"/>
  <c r="AG29581" i="1"/>
  <c r="AG29582" i="1"/>
  <c r="AG29583" i="1"/>
  <c r="AG29584" i="1"/>
  <c r="AG29585" i="1"/>
  <c r="AG29586" i="1"/>
  <c r="AG29587" i="1"/>
  <c r="AG29588" i="1"/>
  <c r="AG29589" i="1"/>
  <c r="AG29590" i="1"/>
  <c r="AG29591" i="1"/>
  <c r="AG29592" i="1"/>
  <c r="AG29593" i="1"/>
  <c r="AG29594" i="1"/>
  <c r="AG29595" i="1"/>
  <c r="AG29596" i="1"/>
  <c r="AG29597" i="1"/>
  <c r="AG29598" i="1"/>
  <c r="AG29599" i="1"/>
  <c r="AG29600" i="1"/>
  <c r="AG29601" i="1"/>
  <c r="AG29602" i="1"/>
  <c r="AG29603" i="1"/>
  <c r="AG29604" i="1"/>
  <c r="AG29605" i="1"/>
  <c r="AG29606" i="1"/>
  <c r="AG29607" i="1"/>
  <c r="AG29608" i="1"/>
  <c r="AG29609" i="1"/>
  <c r="AG29610" i="1"/>
  <c r="AG29611" i="1"/>
  <c r="AG29612" i="1"/>
  <c r="AG29613" i="1"/>
  <c r="AG29614" i="1"/>
  <c r="AG29615" i="1"/>
  <c r="AG29616" i="1"/>
  <c r="AG29617" i="1"/>
  <c r="AG29618" i="1"/>
  <c r="AG29619" i="1"/>
  <c r="AG29620" i="1"/>
  <c r="AG29621" i="1"/>
  <c r="AG29622" i="1"/>
  <c r="AG29623" i="1"/>
  <c r="AG29624" i="1"/>
  <c r="AG29625" i="1"/>
  <c r="AG29626" i="1"/>
  <c r="AG29627" i="1"/>
  <c r="AG29628" i="1"/>
  <c r="AG29629" i="1"/>
  <c r="AG29630" i="1"/>
  <c r="AG29631" i="1"/>
  <c r="AG29632" i="1"/>
  <c r="AG29633" i="1"/>
  <c r="AG29634" i="1"/>
  <c r="AG29635" i="1"/>
  <c r="AG29636" i="1"/>
  <c r="AG29637" i="1"/>
  <c r="AG29638" i="1"/>
  <c r="AG29639" i="1"/>
  <c r="AG29640" i="1"/>
  <c r="AG29641" i="1"/>
  <c r="AG29642" i="1"/>
  <c r="AG29643" i="1"/>
  <c r="AG29644" i="1"/>
  <c r="AG29645" i="1"/>
  <c r="AG29646" i="1"/>
  <c r="AG29647" i="1"/>
  <c r="AG29648" i="1"/>
  <c r="AG29649" i="1"/>
  <c r="AG29650" i="1"/>
  <c r="AG29651" i="1"/>
  <c r="AG29652" i="1"/>
  <c r="AG29653" i="1"/>
  <c r="AG29654" i="1"/>
  <c r="AG29655" i="1"/>
  <c r="AG29656" i="1"/>
  <c r="AG29657" i="1"/>
  <c r="AG29658" i="1"/>
  <c r="AG29659" i="1"/>
  <c r="AG29660" i="1"/>
  <c r="AG29661" i="1"/>
  <c r="AG29662" i="1"/>
  <c r="AG29663" i="1"/>
  <c r="AG29664" i="1"/>
  <c r="AG29665" i="1"/>
  <c r="AG29666" i="1"/>
  <c r="AG29667" i="1"/>
  <c r="AG29668" i="1"/>
  <c r="AG29669" i="1"/>
  <c r="AG29670" i="1"/>
  <c r="AG29671" i="1"/>
  <c r="AG29672" i="1"/>
  <c r="AG29673" i="1"/>
  <c r="AG29674" i="1"/>
  <c r="AG29675" i="1"/>
  <c r="AG29676" i="1"/>
  <c r="AG29677" i="1"/>
  <c r="AG29678" i="1"/>
  <c r="AG29679" i="1"/>
  <c r="AG29680" i="1"/>
  <c r="AG29681" i="1"/>
  <c r="AG29682" i="1"/>
  <c r="AG29683" i="1"/>
  <c r="AG29684" i="1"/>
  <c r="AG29685" i="1"/>
  <c r="AG29686" i="1"/>
  <c r="AG29687" i="1"/>
  <c r="AG29688" i="1"/>
  <c r="AG29689" i="1"/>
  <c r="AG29690" i="1"/>
  <c r="AG29691" i="1"/>
  <c r="AG29692" i="1"/>
  <c r="AG29693" i="1"/>
  <c r="AG29694" i="1"/>
  <c r="AG29695" i="1"/>
  <c r="AG29696" i="1"/>
  <c r="AG29697" i="1"/>
  <c r="AG29698" i="1"/>
  <c r="AG29699" i="1"/>
  <c r="AG29700" i="1"/>
  <c r="AG29701" i="1"/>
  <c r="AG29702" i="1"/>
  <c r="AG29703" i="1"/>
  <c r="AG29704" i="1"/>
  <c r="AG29705" i="1"/>
  <c r="AG29706" i="1"/>
  <c r="AG29707" i="1"/>
  <c r="AG29708" i="1"/>
  <c r="AG29709" i="1"/>
  <c r="AG29710" i="1"/>
  <c r="AG29711" i="1"/>
  <c r="AG29712" i="1"/>
  <c r="AG29713" i="1"/>
  <c r="AG29714" i="1"/>
  <c r="AG29715" i="1"/>
  <c r="AG29716" i="1"/>
  <c r="AG29717" i="1"/>
  <c r="AG29718" i="1"/>
  <c r="AG29719" i="1"/>
  <c r="AG29720" i="1"/>
  <c r="AG29721" i="1"/>
  <c r="AG29722" i="1"/>
  <c r="AG29723" i="1"/>
  <c r="AG29724" i="1"/>
  <c r="AG29725" i="1"/>
  <c r="AG29726" i="1"/>
  <c r="AG29727" i="1"/>
  <c r="AG29728" i="1"/>
  <c r="AG29729" i="1"/>
  <c r="AG29730" i="1"/>
  <c r="AG29731" i="1"/>
  <c r="AG29732" i="1"/>
  <c r="AG29733" i="1"/>
  <c r="AG29734" i="1"/>
  <c r="AG29735" i="1"/>
  <c r="AG29736" i="1"/>
  <c r="AG29737" i="1"/>
  <c r="AG29738" i="1"/>
  <c r="AG29739" i="1"/>
  <c r="AG29740" i="1"/>
  <c r="AG29741" i="1"/>
  <c r="AG29742" i="1"/>
  <c r="AG29743" i="1"/>
  <c r="AG29744" i="1"/>
  <c r="AG29745" i="1"/>
  <c r="AG29746" i="1"/>
  <c r="AG29747" i="1"/>
  <c r="AG29748" i="1"/>
  <c r="AG29749" i="1"/>
  <c r="AG29750" i="1"/>
  <c r="AG29751" i="1"/>
  <c r="AG29752" i="1"/>
  <c r="AG29753" i="1"/>
  <c r="AG29754" i="1"/>
  <c r="AG29755" i="1"/>
  <c r="AG29756" i="1"/>
  <c r="AG29757" i="1"/>
  <c r="AG29758" i="1"/>
  <c r="AG29759" i="1"/>
  <c r="AG29760" i="1"/>
  <c r="AG29761" i="1"/>
  <c r="AG29762" i="1"/>
  <c r="AG29763" i="1"/>
  <c r="AG29764" i="1"/>
  <c r="AG29765" i="1"/>
  <c r="AG29766" i="1"/>
  <c r="AG29767" i="1"/>
  <c r="AG29768" i="1"/>
  <c r="AG29769" i="1"/>
  <c r="AG29770" i="1"/>
  <c r="AG29771" i="1"/>
  <c r="AG29772" i="1"/>
  <c r="AG29773" i="1"/>
  <c r="AG29774" i="1"/>
  <c r="AG29775" i="1"/>
  <c r="AG29776" i="1"/>
  <c r="AG29777" i="1"/>
  <c r="AG29778" i="1"/>
  <c r="AG29779" i="1"/>
  <c r="AG29780" i="1"/>
  <c r="AG29781" i="1"/>
  <c r="AG29782" i="1"/>
  <c r="AG29783" i="1"/>
  <c r="AG29784" i="1"/>
  <c r="AG29785" i="1"/>
  <c r="AG29786" i="1"/>
  <c r="AG29787" i="1"/>
  <c r="AG29788" i="1"/>
  <c r="AG29789" i="1"/>
  <c r="AG29790" i="1"/>
  <c r="AG29791" i="1"/>
  <c r="AG29792" i="1"/>
  <c r="AG29793" i="1"/>
  <c r="AG29794" i="1"/>
  <c r="AG29795" i="1"/>
  <c r="AG29796" i="1"/>
  <c r="AG29797" i="1"/>
  <c r="AG29798" i="1"/>
  <c r="AG29799" i="1"/>
  <c r="AG29800" i="1"/>
  <c r="AG29801" i="1"/>
  <c r="AG29802" i="1"/>
  <c r="AG29803" i="1"/>
  <c r="AG29804" i="1"/>
  <c r="AG29805" i="1"/>
  <c r="AG29806" i="1"/>
  <c r="AG29807" i="1"/>
  <c r="AG29808" i="1"/>
  <c r="AG29809" i="1"/>
  <c r="AG29810" i="1"/>
  <c r="AG29811" i="1"/>
  <c r="AG29812" i="1"/>
  <c r="AG29813" i="1"/>
  <c r="AG29814" i="1"/>
  <c r="AG29815" i="1"/>
  <c r="AG29816" i="1"/>
  <c r="AG29817" i="1"/>
  <c r="AG29818" i="1"/>
  <c r="AG29819" i="1"/>
  <c r="AG29820" i="1"/>
  <c r="AG29821" i="1"/>
  <c r="AG29822" i="1"/>
  <c r="AG29823" i="1"/>
  <c r="AG29824" i="1"/>
  <c r="AG29825" i="1"/>
  <c r="AG29826" i="1"/>
  <c r="AG29827" i="1"/>
  <c r="AG29828" i="1"/>
  <c r="AG29829" i="1"/>
  <c r="AG29830" i="1"/>
  <c r="AG29831" i="1"/>
  <c r="AG29832" i="1"/>
  <c r="AG29833" i="1"/>
  <c r="AG29834" i="1"/>
  <c r="AG29835" i="1"/>
  <c r="AG29836" i="1"/>
  <c r="AG29837" i="1"/>
  <c r="AG29838" i="1"/>
  <c r="AG29839" i="1"/>
  <c r="AG29840" i="1"/>
  <c r="AG29841" i="1"/>
  <c r="AG29842" i="1"/>
  <c r="AG29843" i="1"/>
  <c r="AG29844" i="1"/>
  <c r="AG29845" i="1"/>
  <c r="AG29846" i="1"/>
  <c r="AG29847" i="1"/>
  <c r="AG29848" i="1"/>
  <c r="AG29849" i="1"/>
  <c r="AG29850" i="1"/>
  <c r="AG29851" i="1"/>
  <c r="AG29852" i="1"/>
  <c r="AG29853" i="1"/>
  <c r="AG29854" i="1"/>
  <c r="AG29855" i="1"/>
  <c r="AG29856" i="1"/>
  <c r="AG29857" i="1"/>
  <c r="AG29858" i="1"/>
  <c r="AG29859" i="1"/>
  <c r="AG29860" i="1"/>
  <c r="AG29861" i="1"/>
  <c r="AG29862" i="1"/>
  <c r="AG29863" i="1"/>
  <c r="AG29864" i="1"/>
  <c r="AG29865" i="1"/>
  <c r="AG29866" i="1"/>
  <c r="AG29867" i="1"/>
  <c r="AG29868" i="1"/>
  <c r="AG29869" i="1"/>
  <c r="AG29870" i="1"/>
  <c r="AG29871" i="1"/>
  <c r="AG29872" i="1"/>
  <c r="AG29873" i="1"/>
  <c r="AG29874" i="1"/>
  <c r="AG29875" i="1"/>
  <c r="AG29876" i="1"/>
  <c r="AG29877" i="1"/>
  <c r="AG29878" i="1"/>
  <c r="AG29879" i="1"/>
  <c r="AG29880" i="1"/>
  <c r="AG29881" i="1"/>
  <c r="AG29882" i="1"/>
  <c r="AG29883" i="1"/>
  <c r="AG29884" i="1"/>
  <c r="AG29885" i="1"/>
  <c r="AG29886" i="1"/>
  <c r="AG29887" i="1"/>
  <c r="AG29888" i="1"/>
  <c r="AG29889" i="1"/>
  <c r="AG29890" i="1"/>
  <c r="AG29891" i="1"/>
  <c r="AG29892" i="1"/>
  <c r="AG29893" i="1"/>
  <c r="AG29894" i="1"/>
  <c r="AG29895" i="1"/>
  <c r="AG29896" i="1"/>
  <c r="AG29897" i="1"/>
  <c r="AG29898" i="1"/>
  <c r="AG29899" i="1"/>
  <c r="AG29900" i="1"/>
  <c r="AG29901" i="1"/>
  <c r="AG29902" i="1"/>
  <c r="AG29903" i="1"/>
  <c r="AG29904" i="1"/>
  <c r="AG29905" i="1"/>
  <c r="AG29906" i="1"/>
  <c r="AG29907" i="1"/>
  <c r="AG29908" i="1"/>
  <c r="AG29909" i="1"/>
  <c r="AG29910" i="1"/>
  <c r="AG29911" i="1"/>
  <c r="AG29912" i="1"/>
  <c r="AG29913" i="1"/>
  <c r="AG29914" i="1"/>
  <c r="AG29915" i="1"/>
  <c r="AG29916" i="1"/>
  <c r="AG29917" i="1"/>
  <c r="AG29918" i="1"/>
  <c r="AG29919" i="1"/>
  <c r="AG29920" i="1"/>
  <c r="AG29921" i="1"/>
  <c r="AG29922" i="1"/>
  <c r="AG29923" i="1"/>
  <c r="AG29924" i="1"/>
  <c r="AG29925" i="1"/>
  <c r="AG29926" i="1"/>
  <c r="AG29927" i="1"/>
  <c r="AG29928" i="1"/>
  <c r="AG29929" i="1"/>
  <c r="AG29930" i="1"/>
  <c r="AG29931" i="1"/>
  <c r="AG29932" i="1"/>
  <c r="AG29933" i="1"/>
  <c r="AG29934" i="1"/>
  <c r="AG29935" i="1"/>
  <c r="AG29936" i="1"/>
  <c r="AG29937" i="1"/>
  <c r="AG29938" i="1"/>
  <c r="AG29939" i="1"/>
  <c r="AG29940" i="1"/>
  <c r="AG29941" i="1"/>
  <c r="AG29942" i="1"/>
  <c r="AG29943" i="1"/>
  <c r="AG29944" i="1"/>
  <c r="AG29945" i="1"/>
  <c r="AG29946" i="1"/>
  <c r="AG29947" i="1"/>
  <c r="AG29948" i="1"/>
  <c r="AG29949" i="1"/>
  <c r="AG29950" i="1"/>
  <c r="AG29951" i="1"/>
  <c r="AG29952" i="1"/>
  <c r="AG29953" i="1"/>
  <c r="AG29954" i="1"/>
  <c r="AG29955" i="1"/>
  <c r="AG29956" i="1"/>
  <c r="AG29957" i="1"/>
  <c r="AG29958" i="1"/>
  <c r="AG29959" i="1"/>
  <c r="AG29960" i="1"/>
  <c r="AG29961" i="1"/>
  <c r="AG29962" i="1"/>
  <c r="AG29963" i="1"/>
  <c r="AG29964" i="1"/>
  <c r="AG29965" i="1"/>
  <c r="AG29966" i="1"/>
  <c r="AG29967" i="1"/>
  <c r="AG29968" i="1"/>
  <c r="AG29969" i="1"/>
  <c r="AG29970" i="1"/>
  <c r="AG29971" i="1"/>
  <c r="AG29972" i="1"/>
  <c r="AG29973" i="1"/>
  <c r="AG29974" i="1"/>
  <c r="AG29975" i="1"/>
  <c r="AG29976" i="1"/>
  <c r="AG29977" i="1"/>
  <c r="AG29978" i="1"/>
  <c r="AG29979" i="1"/>
  <c r="AG29980" i="1"/>
  <c r="AG29981" i="1"/>
  <c r="AG29982" i="1"/>
  <c r="AG29983" i="1"/>
  <c r="AG29984" i="1"/>
  <c r="AG29985" i="1"/>
  <c r="AG29986" i="1"/>
  <c r="AG29987" i="1"/>
  <c r="AG29988" i="1"/>
  <c r="AG29989" i="1"/>
  <c r="AG29990" i="1"/>
  <c r="AG29991" i="1"/>
  <c r="AG29992" i="1"/>
  <c r="AG29993" i="1"/>
  <c r="AG29994" i="1"/>
  <c r="AG29995" i="1"/>
  <c r="AG29996" i="1"/>
  <c r="AG29997" i="1"/>
  <c r="AG29998" i="1"/>
  <c r="AG29999" i="1"/>
  <c r="AG30000" i="1"/>
  <c r="AG30001" i="1"/>
  <c r="AG30002" i="1"/>
  <c r="AG30003" i="1"/>
  <c r="AG30004" i="1"/>
  <c r="AG30005" i="1"/>
  <c r="AG30006" i="1"/>
  <c r="AG30007" i="1"/>
  <c r="AG30008" i="1"/>
  <c r="AG30009" i="1"/>
  <c r="AG30010" i="1"/>
  <c r="AG30011" i="1"/>
  <c r="AG30012" i="1"/>
  <c r="AG30013" i="1"/>
  <c r="AG30014" i="1"/>
  <c r="AG30015" i="1"/>
  <c r="AG30016" i="1"/>
  <c r="AG30017" i="1"/>
  <c r="AG30018" i="1"/>
  <c r="AG30019" i="1"/>
  <c r="AG30020" i="1"/>
  <c r="AG30021" i="1"/>
  <c r="AG30022" i="1"/>
  <c r="AG30023" i="1"/>
  <c r="AG30024" i="1"/>
  <c r="AG30025" i="1"/>
  <c r="AG30026" i="1"/>
  <c r="AG30027" i="1"/>
  <c r="AG30028" i="1"/>
  <c r="AG30029" i="1"/>
  <c r="AG30030" i="1"/>
  <c r="AG30031" i="1"/>
  <c r="AG30032" i="1"/>
  <c r="AG30033" i="1"/>
  <c r="AG30034" i="1"/>
  <c r="AG30035" i="1"/>
  <c r="AG30036" i="1"/>
  <c r="AG30037" i="1"/>
  <c r="AG30038" i="1"/>
  <c r="AG30039" i="1"/>
  <c r="AG30040" i="1"/>
  <c r="AG30041" i="1"/>
  <c r="AG30042" i="1"/>
  <c r="AG30043" i="1"/>
  <c r="AG30044" i="1"/>
  <c r="AG30045" i="1"/>
  <c r="AG30046" i="1"/>
  <c r="AG30047" i="1"/>
  <c r="AG30048" i="1"/>
  <c r="AG30049" i="1"/>
  <c r="AG30050" i="1"/>
  <c r="AG30051" i="1"/>
  <c r="AG30052" i="1"/>
  <c r="AG30053" i="1"/>
  <c r="AG30054" i="1"/>
  <c r="AG30055" i="1"/>
  <c r="AG30056" i="1"/>
  <c r="AG30057" i="1"/>
  <c r="AG30058" i="1"/>
  <c r="AG30059" i="1"/>
  <c r="AG30060" i="1"/>
  <c r="AG30061" i="1"/>
  <c r="AG30062" i="1"/>
  <c r="AG30063" i="1"/>
  <c r="AG30064" i="1"/>
  <c r="AG30065" i="1"/>
  <c r="AG30066" i="1"/>
  <c r="AG30067" i="1"/>
  <c r="AG30068" i="1"/>
  <c r="AG30069" i="1"/>
  <c r="AG30070" i="1"/>
  <c r="AG30071" i="1"/>
  <c r="AG30072" i="1"/>
  <c r="AG30073" i="1"/>
  <c r="AG30074" i="1"/>
  <c r="AG30075" i="1"/>
  <c r="AG30076" i="1"/>
  <c r="AG30077" i="1"/>
  <c r="AG30078" i="1"/>
  <c r="AG30079" i="1"/>
  <c r="AG30080" i="1"/>
  <c r="AG30081" i="1"/>
  <c r="AG30082" i="1"/>
  <c r="AG30083" i="1"/>
  <c r="AG30084" i="1"/>
  <c r="AG30085" i="1"/>
  <c r="AG30086" i="1"/>
  <c r="AG30087" i="1"/>
  <c r="AG30088" i="1"/>
  <c r="AG30089" i="1"/>
  <c r="AG30090" i="1"/>
  <c r="AG30091" i="1"/>
  <c r="AG30092" i="1"/>
  <c r="AG30093" i="1"/>
  <c r="AG30094" i="1"/>
  <c r="AG30095" i="1"/>
  <c r="AG30096" i="1"/>
  <c r="AG30097" i="1"/>
  <c r="AG30098" i="1"/>
  <c r="AG30099" i="1"/>
  <c r="AG30100" i="1"/>
  <c r="AG30101" i="1"/>
  <c r="AG30102" i="1"/>
  <c r="AG30103" i="1"/>
  <c r="AG30104" i="1"/>
  <c r="AG30105" i="1"/>
  <c r="AG30106" i="1"/>
  <c r="AG30107" i="1"/>
  <c r="AG30108" i="1"/>
  <c r="AG30109" i="1"/>
  <c r="AG30110" i="1"/>
  <c r="AG30111" i="1"/>
  <c r="AG30112" i="1"/>
  <c r="AG30113" i="1"/>
  <c r="AG30114" i="1"/>
  <c r="AG30115" i="1"/>
  <c r="AG30116" i="1"/>
  <c r="AG30117" i="1"/>
  <c r="AG30118" i="1"/>
  <c r="AG30119" i="1"/>
  <c r="AG30120" i="1"/>
  <c r="AG30121" i="1"/>
  <c r="AG30122" i="1"/>
  <c r="AG30123" i="1"/>
  <c r="AG30124" i="1"/>
  <c r="AG30125" i="1"/>
  <c r="AG30126" i="1"/>
  <c r="AG30127" i="1"/>
  <c r="AG30128" i="1"/>
  <c r="AG30129" i="1"/>
  <c r="AG30130" i="1"/>
  <c r="AG30131" i="1"/>
  <c r="AG30132" i="1"/>
  <c r="AG30133" i="1"/>
  <c r="AG30134" i="1"/>
  <c r="AG30135" i="1"/>
  <c r="AG30136" i="1"/>
  <c r="AG30137" i="1"/>
  <c r="AG30138" i="1"/>
  <c r="AG30139" i="1"/>
  <c r="AG30140" i="1"/>
  <c r="AG30141" i="1"/>
  <c r="AG30142" i="1"/>
  <c r="AG30143" i="1"/>
  <c r="AG30144" i="1"/>
  <c r="AG30145" i="1"/>
  <c r="AG30146" i="1"/>
  <c r="AG30147" i="1"/>
  <c r="AG30148" i="1"/>
  <c r="AG30149" i="1"/>
  <c r="AG30150" i="1"/>
  <c r="AG30151" i="1"/>
  <c r="AG30152" i="1"/>
  <c r="AG30153" i="1"/>
  <c r="AG30154" i="1"/>
  <c r="AG30155" i="1"/>
  <c r="AG30156" i="1"/>
  <c r="AG30157" i="1"/>
  <c r="AG30158" i="1"/>
  <c r="AG30159" i="1"/>
  <c r="AG30160" i="1"/>
  <c r="AG30161" i="1"/>
  <c r="AG30162" i="1"/>
  <c r="AG30163" i="1"/>
  <c r="AG30164" i="1"/>
  <c r="AG30165" i="1"/>
  <c r="AG30166" i="1"/>
  <c r="AG30167" i="1"/>
  <c r="AG30168" i="1"/>
  <c r="AG30169" i="1"/>
  <c r="AG30170" i="1"/>
  <c r="AG30171" i="1"/>
  <c r="AG30172" i="1"/>
  <c r="AG30173" i="1"/>
  <c r="AG30174" i="1"/>
  <c r="AG30175" i="1"/>
  <c r="AG30176" i="1"/>
  <c r="AG30177" i="1"/>
  <c r="AG30178" i="1"/>
  <c r="AG30179" i="1"/>
  <c r="AG30180" i="1"/>
  <c r="AG30181" i="1"/>
  <c r="AG30182" i="1"/>
  <c r="AG30183" i="1"/>
  <c r="AG30184" i="1"/>
  <c r="AG30185" i="1"/>
  <c r="AG30186" i="1"/>
  <c r="AG30187" i="1"/>
  <c r="AG30188" i="1"/>
  <c r="AG30189" i="1"/>
  <c r="AG30190" i="1"/>
  <c r="AG30191" i="1"/>
  <c r="AG30192" i="1"/>
  <c r="AG30193" i="1"/>
  <c r="AG30194" i="1"/>
  <c r="AG30195" i="1"/>
  <c r="AG30196" i="1"/>
  <c r="AG30197" i="1"/>
  <c r="AG30198" i="1"/>
  <c r="AG30199" i="1"/>
  <c r="AG30200" i="1"/>
  <c r="AG30201" i="1"/>
  <c r="AG30202" i="1"/>
  <c r="AG30203" i="1"/>
  <c r="AG30204" i="1"/>
  <c r="AG30205" i="1"/>
  <c r="AG30206" i="1"/>
  <c r="AG30207" i="1"/>
  <c r="AG30208" i="1"/>
  <c r="AG30209" i="1"/>
  <c r="AG30210" i="1"/>
  <c r="AG30211" i="1"/>
  <c r="AG30212" i="1"/>
  <c r="AG30213" i="1"/>
  <c r="AG30214" i="1"/>
  <c r="AG30215" i="1"/>
  <c r="AG30216" i="1"/>
  <c r="AG30217" i="1"/>
  <c r="AG30218" i="1"/>
  <c r="AG30219" i="1"/>
  <c r="AG30220" i="1"/>
  <c r="AG30221" i="1"/>
  <c r="AG30222" i="1"/>
  <c r="AG30223" i="1"/>
  <c r="AG30224" i="1"/>
  <c r="AG30225" i="1"/>
  <c r="AG30226" i="1"/>
  <c r="AG30227" i="1"/>
  <c r="AG30228" i="1"/>
  <c r="AG30229" i="1"/>
  <c r="AG30230" i="1"/>
  <c r="AG30231" i="1"/>
  <c r="AG30232" i="1"/>
  <c r="AG30233" i="1"/>
  <c r="AG30234" i="1"/>
  <c r="AG30235" i="1"/>
  <c r="AG30236" i="1"/>
  <c r="AG30237" i="1"/>
  <c r="AG30238" i="1"/>
  <c r="AG30239" i="1"/>
  <c r="AG30240" i="1"/>
  <c r="AG30241" i="1"/>
  <c r="AG30242" i="1"/>
  <c r="AG30243" i="1"/>
  <c r="AG30244" i="1"/>
  <c r="AG30245" i="1"/>
  <c r="AG30246" i="1"/>
  <c r="AG30247" i="1"/>
  <c r="AG30248" i="1"/>
  <c r="AG30249" i="1"/>
  <c r="AG30250" i="1"/>
  <c r="AG30251" i="1"/>
  <c r="AG30252" i="1"/>
  <c r="AG30253" i="1"/>
  <c r="AG30254" i="1"/>
  <c r="AG30255" i="1"/>
  <c r="AG30256" i="1"/>
  <c r="AG30257" i="1"/>
  <c r="AG30258" i="1"/>
  <c r="AG30259" i="1"/>
  <c r="AG30260" i="1"/>
  <c r="AG30261" i="1"/>
  <c r="AG30262" i="1"/>
  <c r="AG30263" i="1"/>
  <c r="AG30264" i="1"/>
  <c r="AG30265" i="1"/>
  <c r="AG30266" i="1"/>
  <c r="AG30267" i="1"/>
  <c r="AG30268" i="1"/>
  <c r="AG30269" i="1"/>
  <c r="AG30270" i="1"/>
  <c r="AG30271" i="1"/>
  <c r="AG30272" i="1"/>
  <c r="AG30273" i="1"/>
  <c r="AG30274" i="1"/>
  <c r="AG30275" i="1"/>
  <c r="AG30276" i="1"/>
  <c r="AG30277" i="1"/>
  <c r="AG30278" i="1"/>
  <c r="AG30279" i="1"/>
  <c r="AG30280" i="1"/>
  <c r="AG30281" i="1"/>
  <c r="AG30282" i="1"/>
  <c r="AG30283" i="1"/>
  <c r="AG30284" i="1"/>
  <c r="AG30285" i="1"/>
  <c r="AG30286" i="1"/>
  <c r="AG30287" i="1"/>
  <c r="AG30288" i="1"/>
  <c r="AG30289" i="1"/>
  <c r="AG30290" i="1"/>
  <c r="AG30291" i="1"/>
  <c r="AG30292" i="1"/>
  <c r="AG30293" i="1"/>
  <c r="AG30294" i="1"/>
  <c r="AG30295" i="1"/>
  <c r="AG30296" i="1"/>
  <c r="AG30297" i="1"/>
  <c r="AG30298" i="1"/>
  <c r="AG30299" i="1"/>
  <c r="AG30300" i="1"/>
  <c r="AG30301" i="1"/>
  <c r="AG30302" i="1"/>
  <c r="AG30303" i="1"/>
  <c r="AG30304" i="1"/>
  <c r="AG30305" i="1"/>
  <c r="AG30306" i="1"/>
  <c r="AG30307" i="1"/>
  <c r="AG30308" i="1"/>
  <c r="AG30309" i="1"/>
  <c r="AG30310" i="1"/>
  <c r="AG30311" i="1"/>
  <c r="AG30312" i="1"/>
  <c r="AG30313" i="1"/>
  <c r="AG30314" i="1"/>
  <c r="AG30315" i="1"/>
  <c r="AG30316" i="1"/>
  <c r="AG30317" i="1"/>
  <c r="AG30318" i="1"/>
  <c r="AG30319" i="1"/>
  <c r="AG30320" i="1"/>
  <c r="AG30321" i="1"/>
  <c r="AG30322" i="1"/>
  <c r="AG30323" i="1"/>
  <c r="AG30324" i="1"/>
  <c r="AG30325" i="1"/>
  <c r="AG30326" i="1"/>
  <c r="AG30327" i="1"/>
  <c r="AG30328" i="1"/>
  <c r="AG30329" i="1"/>
  <c r="AG30330" i="1"/>
  <c r="AG30331" i="1"/>
  <c r="AG30332" i="1"/>
  <c r="AG30333" i="1"/>
  <c r="AG30334" i="1"/>
  <c r="AG30335" i="1"/>
  <c r="AG30336" i="1"/>
  <c r="AG30337" i="1"/>
  <c r="AG30338" i="1"/>
  <c r="AG30339" i="1"/>
  <c r="AG30340" i="1"/>
  <c r="AG30341" i="1"/>
  <c r="AG30342" i="1"/>
  <c r="AG30343" i="1"/>
  <c r="AG30344" i="1"/>
  <c r="AG30345" i="1"/>
  <c r="AG30346" i="1"/>
  <c r="AG30347" i="1"/>
  <c r="AG30348" i="1"/>
  <c r="AG30349" i="1"/>
  <c r="AG30350" i="1"/>
  <c r="AG30351" i="1"/>
  <c r="AG30352" i="1"/>
  <c r="AG30353" i="1"/>
  <c r="AG30354" i="1"/>
  <c r="AG30355" i="1"/>
  <c r="AG30356" i="1"/>
  <c r="AG30357" i="1"/>
  <c r="AG30358" i="1"/>
  <c r="AG30359" i="1"/>
  <c r="AG30360" i="1"/>
  <c r="AG30361" i="1"/>
  <c r="AG30362" i="1"/>
  <c r="AG30363" i="1"/>
  <c r="AG30364" i="1"/>
  <c r="AG30365" i="1"/>
  <c r="AG30366" i="1"/>
  <c r="AG30367" i="1"/>
  <c r="AG30368" i="1"/>
  <c r="AG30369" i="1"/>
  <c r="AG30370" i="1"/>
  <c r="AG30371" i="1"/>
  <c r="AG30372" i="1"/>
  <c r="AG30373" i="1"/>
  <c r="AG30374" i="1"/>
  <c r="AG30375" i="1"/>
  <c r="AG30376" i="1"/>
  <c r="AG30377" i="1"/>
  <c r="AG30378" i="1"/>
  <c r="AG30379" i="1"/>
  <c r="AG30380" i="1"/>
  <c r="AG30381" i="1"/>
  <c r="AG30382" i="1"/>
  <c r="AG30383" i="1"/>
  <c r="AG30384" i="1"/>
  <c r="AG30385" i="1"/>
  <c r="AG30386" i="1"/>
  <c r="AG30387" i="1"/>
  <c r="AG30388" i="1"/>
  <c r="AG30389" i="1"/>
  <c r="AG30390" i="1"/>
  <c r="AG30391" i="1"/>
  <c r="AG30392" i="1"/>
  <c r="AG30393" i="1"/>
  <c r="AG30394" i="1"/>
  <c r="AG30395" i="1"/>
  <c r="AG30396" i="1"/>
  <c r="AG30397" i="1"/>
  <c r="AG30398" i="1"/>
  <c r="AG30399" i="1"/>
  <c r="AG30400" i="1"/>
  <c r="AG30401" i="1"/>
  <c r="AG30402" i="1"/>
  <c r="AG30403" i="1"/>
  <c r="AG30404" i="1"/>
  <c r="AG30405" i="1"/>
  <c r="AG30406" i="1"/>
  <c r="AG30407" i="1"/>
  <c r="AG30408" i="1"/>
  <c r="AG30409" i="1"/>
  <c r="AG30410" i="1"/>
  <c r="AG30411" i="1"/>
  <c r="AG30412" i="1"/>
  <c r="AG30413" i="1"/>
  <c r="AG30414" i="1"/>
  <c r="AG30415" i="1"/>
  <c r="AG30416" i="1"/>
  <c r="AG30417" i="1"/>
  <c r="AG30418" i="1"/>
  <c r="AG30419" i="1"/>
  <c r="AG30420" i="1"/>
  <c r="AG30421" i="1"/>
  <c r="AG30422" i="1"/>
  <c r="AG30423" i="1"/>
  <c r="AG30424" i="1"/>
  <c r="AG30425" i="1"/>
  <c r="AG30426" i="1"/>
  <c r="AG30427" i="1"/>
  <c r="AG30428" i="1"/>
  <c r="AG30429" i="1"/>
  <c r="AG30430" i="1"/>
  <c r="AG30431" i="1"/>
  <c r="AG30432" i="1"/>
  <c r="AG30433" i="1"/>
  <c r="AG30434" i="1"/>
  <c r="AG30435" i="1"/>
  <c r="AG30436" i="1"/>
  <c r="AG30437" i="1"/>
  <c r="AG30438" i="1"/>
  <c r="AG30439" i="1"/>
  <c r="AG30440" i="1"/>
  <c r="AG30441" i="1"/>
  <c r="AG30442" i="1"/>
  <c r="AG30443" i="1"/>
  <c r="AG30444" i="1"/>
  <c r="AG30445" i="1"/>
  <c r="AG30446" i="1"/>
  <c r="AG30447" i="1"/>
  <c r="AG30448" i="1"/>
  <c r="AG30449" i="1"/>
  <c r="AG30450" i="1"/>
  <c r="AG30451" i="1"/>
  <c r="AG30452" i="1"/>
  <c r="AG30453" i="1"/>
  <c r="AG30454" i="1"/>
  <c r="AG30455" i="1"/>
  <c r="AG30456" i="1"/>
  <c r="AG30457" i="1"/>
  <c r="AG30458" i="1"/>
  <c r="AG30459" i="1"/>
  <c r="AG30460" i="1"/>
  <c r="AG30461" i="1"/>
  <c r="AG30462" i="1"/>
  <c r="AG30463" i="1"/>
  <c r="AG30464" i="1"/>
  <c r="AG30465" i="1"/>
  <c r="AG30466" i="1"/>
  <c r="AG30467" i="1"/>
  <c r="AG30468" i="1"/>
  <c r="AG30469" i="1"/>
  <c r="AG30470" i="1"/>
  <c r="AG30471" i="1"/>
  <c r="AG30472" i="1"/>
  <c r="AG30473" i="1"/>
  <c r="AG30474" i="1"/>
  <c r="AG30475" i="1"/>
  <c r="AG30476" i="1"/>
  <c r="AG30477" i="1"/>
  <c r="AG30478" i="1"/>
  <c r="AG30479" i="1"/>
  <c r="AG30480" i="1"/>
  <c r="AG30481" i="1"/>
  <c r="AG30482" i="1"/>
  <c r="AG30483" i="1"/>
  <c r="AG30484" i="1"/>
  <c r="AG30485" i="1"/>
  <c r="AG30486" i="1"/>
  <c r="AG30487" i="1"/>
  <c r="AG30488" i="1"/>
  <c r="AG30489" i="1"/>
  <c r="AG30490" i="1"/>
  <c r="AG30491" i="1"/>
  <c r="AG30492" i="1"/>
  <c r="AG30493" i="1"/>
  <c r="AG30494" i="1"/>
  <c r="AG30495" i="1"/>
  <c r="AG30496" i="1"/>
  <c r="AG30497" i="1"/>
  <c r="AG30498" i="1"/>
  <c r="AG30499" i="1"/>
  <c r="AG30500" i="1"/>
  <c r="AG30501" i="1"/>
  <c r="AG30502" i="1"/>
  <c r="AG30503" i="1"/>
  <c r="AG30504" i="1"/>
  <c r="AG30505" i="1"/>
  <c r="AG30506" i="1"/>
  <c r="AG30507" i="1"/>
  <c r="AG30508" i="1"/>
  <c r="AG30509" i="1"/>
  <c r="AG30510" i="1"/>
  <c r="AG30511" i="1"/>
  <c r="AG30512" i="1"/>
  <c r="AG30513" i="1"/>
  <c r="AG30514" i="1"/>
  <c r="AG30515" i="1"/>
  <c r="AG30516" i="1"/>
  <c r="AG30517" i="1"/>
  <c r="AG30518" i="1"/>
  <c r="AG30519" i="1"/>
  <c r="AG30520" i="1"/>
  <c r="AG30521" i="1"/>
  <c r="AG30522" i="1"/>
  <c r="AG30523" i="1"/>
  <c r="AG30524" i="1"/>
  <c r="AG30525" i="1"/>
  <c r="AG30526" i="1"/>
  <c r="AG30527" i="1"/>
  <c r="AG30528" i="1"/>
  <c r="AG30529" i="1"/>
  <c r="AG30530" i="1"/>
  <c r="AG30531" i="1"/>
  <c r="AG30532" i="1"/>
  <c r="AG30533" i="1"/>
  <c r="AG30534" i="1"/>
  <c r="AG30535" i="1"/>
  <c r="AG30536" i="1"/>
  <c r="AG30537" i="1"/>
  <c r="AG30538" i="1"/>
  <c r="AG30539" i="1"/>
  <c r="AG30540" i="1"/>
  <c r="AG30541" i="1"/>
  <c r="AG30542" i="1"/>
  <c r="AG30543" i="1"/>
  <c r="AG30544" i="1"/>
  <c r="AG30545" i="1"/>
  <c r="AG30546" i="1"/>
  <c r="AG30547" i="1"/>
  <c r="AG30548" i="1"/>
  <c r="AG30549" i="1"/>
  <c r="AG30550" i="1"/>
  <c r="AG30551" i="1"/>
  <c r="AG30552" i="1"/>
  <c r="AG30553" i="1"/>
  <c r="AG30554" i="1"/>
  <c r="AG30555" i="1"/>
  <c r="AG30556" i="1"/>
  <c r="AG30557" i="1"/>
  <c r="AG30558" i="1"/>
  <c r="AG30559" i="1"/>
  <c r="AG30560" i="1"/>
  <c r="AG30561" i="1"/>
  <c r="AG30562" i="1"/>
  <c r="AG30563" i="1"/>
  <c r="AG30564" i="1"/>
  <c r="AG30565" i="1"/>
  <c r="AG30566" i="1"/>
  <c r="AG30567" i="1"/>
  <c r="AG30568" i="1"/>
  <c r="AG30569" i="1"/>
  <c r="AG30570" i="1"/>
  <c r="AG30571" i="1"/>
  <c r="AG30572" i="1"/>
  <c r="AG30573" i="1"/>
  <c r="AG30574" i="1"/>
  <c r="AG30575" i="1"/>
  <c r="AG30576" i="1"/>
  <c r="AG30577" i="1"/>
  <c r="AG30578" i="1"/>
  <c r="AG30579" i="1"/>
  <c r="AG30580" i="1"/>
  <c r="AG30581" i="1"/>
  <c r="AG30582" i="1"/>
  <c r="AG30583" i="1"/>
  <c r="AG30584" i="1"/>
  <c r="AG30585" i="1"/>
  <c r="AG30586" i="1"/>
  <c r="AG30587" i="1"/>
  <c r="AG30588" i="1"/>
  <c r="AG30589" i="1"/>
  <c r="AG30590" i="1"/>
  <c r="AG30591" i="1"/>
  <c r="AG30592" i="1"/>
  <c r="AG30593" i="1"/>
  <c r="AG30594" i="1"/>
  <c r="AG30595" i="1"/>
  <c r="AG30596" i="1"/>
  <c r="AG30597" i="1"/>
  <c r="AG30598" i="1"/>
  <c r="AG30599" i="1"/>
  <c r="AG30600" i="1"/>
  <c r="AG30601" i="1"/>
  <c r="AG30602" i="1"/>
  <c r="AG30603" i="1"/>
  <c r="AG30604" i="1"/>
  <c r="AG30605" i="1"/>
  <c r="AG30606" i="1"/>
  <c r="AG30607" i="1"/>
  <c r="AG30608" i="1"/>
  <c r="AG30609" i="1"/>
  <c r="AG30610" i="1"/>
  <c r="AG30611" i="1"/>
  <c r="AG30612" i="1"/>
  <c r="AG30613" i="1"/>
  <c r="AG30614" i="1"/>
  <c r="AG30615" i="1"/>
  <c r="AG30616" i="1"/>
  <c r="AG30617" i="1"/>
  <c r="AG30618" i="1"/>
  <c r="AG30619" i="1"/>
  <c r="AG30620" i="1"/>
  <c r="AG30621" i="1"/>
  <c r="AG30622" i="1"/>
  <c r="AG30623" i="1"/>
  <c r="AG30624" i="1"/>
  <c r="AG30625" i="1"/>
  <c r="AG30626" i="1"/>
  <c r="AG30627" i="1"/>
  <c r="AG30628" i="1"/>
  <c r="AG30629" i="1"/>
  <c r="AG30630" i="1"/>
  <c r="AG30631" i="1"/>
  <c r="AG30632" i="1"/>
  <c r="AG30633" i="1"/>
  <c r="AG30634" i="1"/>
  <c r="AG30635" i="1"/>
  <c r="AG30636" i="1"/>
  <c r="AG30637" i="1"/>
  <c r="AG30638" i="1"/>
  <c r="AG30639" i="1"/>
  <c r="AG30640" i="1"/>
  <c r="AG30641" i="1"/>
  <c r="AG30642" i="1"/>
  <c r="AG30643" i="1"/>
  <c r="AG30644" i="1"/>
  <c r="AG30645" i="1"/>
  <c r="AG30646" i="1"/>
  <c r="AG30647" i="1"/>
  <c r="AG30648" i="1"/>
  <c r="AG30649" i="1"/>
  <c r="AG30650" i="1"/>
  <c r="AG30651" i="1"/>
  <c r="AG30652" i="1"/>
  <c r="AG30653" i="1"/>
  <c r="AG30654" i="1"/>
  <c r="AG30655" i="1"/>
  <c r="AG30656" i="1"/>
  <c r="AG30657" i="1"/>
  <c r="AG30658" i="1"/>
  <c r="AG30659" i="1"/>
  <c r="AG30660" i="1"/>
  <c r="AG30661" i="1"/>
  <c r="AG30662" i="1"/>
  <c r="AG30663" i="1"/>
  <c r="AG30664" i="1"/>
  <c r="AG30665" i="1"/>
  <c r="AG30666" i="1"/>
  <c r="AG30667" i="1"/>
  <c r="AG30668" i="1"/>
  <c r="AG30669" i="1"/>
  <c r="AG30670" i="1"/>
  <c r="AG30671" i="1"/>
  <c r="AG30672" i="1"/>
  <c r="AG30673" i="1"/>
  <c r="AG30674" i="1"/>
  <c r="AG30675" i="1"/>
  <c r="AG30676" i="1"/>
  <c r="AG30677" i="1"/>
  <c r="AG30678" i="1"/>
  <c r="AG30679" i="1"/>
  <c r="AG30680" i="1"/>
  <c r="AG30681" i="1"/>
  <c r="AG30682" i="1"/>
  <c r="AG30683" i="1"/>
  <c r="AG30684" i="1"/>
  <c r="AG30685" i="1"/>
  <c r="AG30686" i="1"/>
  <c r="AG30687" i="1"/>
  <c r="AG30688" i="1"/>
  <c r="AG30689" i="1"/>
  <c r="AG30690" i="1"/>
  <c r="AG30691" i="1"/>
  <c r="AG30692" i="1"/>
  <c r="AG30693" i="1"/>
  <c r="AG30694" i="1"/>
  <c r="AG30695" i="1"/>
  <c r="AG30696" i="1"/>
  <c r="AG30697" i="1"/>
  <c r="AG30698" i="1"/>
  <c r="AG30699" i="1"/>
  <c r="AG30700" i="1"/>
  <c r="AG30701" i="1"/>
  <c r="AG30702" i="1"/>
  <c r="AG30703" i="1"/>
  <c r="AG30704" i="1"/>
  <c r="AG30705" i="1"/>
  <c r="AG30706" i="1"/>
  <c r="AG30707" i="1"/>
  <c r="AG30708" i="1"/>
  <c r="AG30709" i="1"/>
  <c r="AG30710" i="1"/>
  <c r="AG30711" i="1"/>
  <c r="AG30712" i="1"/>
  <c r="AG30713" i="1"/>
  <c r="AG30714" i="1"/>
  <c r="AG30715" i="1"/>
  <c r="AG30716" i="1"/>
  <c r="AG30717" i="1"/>
  <c r="AG30718" i="1"/>
  <c r="AG30719" i="1"/>
  <c r="AG30720" i="1"/>
  <c r="AG30721" i="1"/>
  <c r="AG30722" i="1"/>
  <c r="AG30723" i="1"/>
  <c r="AG30724" i="1"/>
  <c r="AG30725" i="1"/>
  <c r="AG30726" i="1"/>
  <c r="AG30727" i="1"/>
  <c r="AG30728" i="1"/>
  <c r="AG30729" i="1"/>
  <c r="AG30730" i="1"/>
  <c r="AG30731" i="1"/>
  <c r="AG30732" i="1"/>
  <c r="AG30733" i="1"/>
  <c r="AG30734" i="1"/>
  <c r="AG30735" i="1"/>
  <c r="AG30736" i="1"/>
  <c r="AG30737" i="1"/>
  <c r="AG30738" i="1"/>
  <c r="AG30739" i="1"/>
  <c r="AG30740" i="1"/>
  <c r="AG30741" i="1"/>
  <c r="AG30742" i="1"/>
  <c r="AG30743" i="1"/>
  <c r="AG30744" i="1"/>
  <c r="AG30745" i="1"/>
  <c r="AG30746" i="1"/>
  <c r="AG30747" i="1"/>
  <c r="AG30748" i="1"/>
  <c r="AG30749" i="1"/>
  <c r="AG30750" i="1"/>
  <c r="AG30751" i="1"/>
  <c r="AG30752" i="1"/>
  <c r="AG30753" i="1"/>
  <c r="AG30754" i="1"/>
  <c r="AG30755" i="1"/>
  <c r="AG30756" i="1"/>
  <c r="AG30757" i="1"/>
  <c r="AG30758" i="1"/>
  <c r="AG30759" i="1"/>
  <c r="AG30760" i="1"/>
  <c r="AG30761" i="1"/>
  <c r="AG30762" i="1"/>
  <c r="AG30763" i="1"/>
  <c r="AG30764" i="1"/>
  <c r="AG30765" i="1"/>
  <c r="AG30766" i="1"/>
  <c r="AG30767" i="1"/>
  <c r="AG30768" i="1"/>
  <c r="AG30769" i="1"/>
  <c r="AG30770" i="1"/>
  <c r="AG30771" i="1"/>
  <c r="AG30772" i="1"/>
  <c r="AG30773" i="1"/>
  <c r="AG30774" i="1"/>
  <c r="AG30775" i="1"/>
  <c r="AG30776" i="1"/>
  <c r="AG30777" i="1"/>
  <c r="AG30778" i="1"/>
  <c r="AG30779" i="1"/>
  <c r="AG30780" i="1"/>
  <c r="AG30781" i="1"/>
  <c r="AG30782" i="1"/>
  <c r="AG30783" i="1"/>
  <c r="AG30784" i="1"/>
  <c r="AG30785" i="1"/>
  <c r="AG30786" i="1"/>
  <c r="AG30787" i="1"/>
  <c r="AG30788" i="1"/>
  <c r="AG30789" i="1"/>
  <c r="AG30790" i="1"/>
  <c r="AG30791" i="1"/>
  <c r="AG30792" i="1"/>
  <c r="AG30793" i="1"/>
  <c r="AG30794" i="1"/>
  <c r="AG30795" i="1"/>
  <c r="AG30796" i="1"/>
  <c r="AG30797" i="1"/>
  <c r="AG30798" i="1"/>
  <c r="AG30799" i="1"/>
  <c r="AG30800" i="1"/>
  <c r="AG30801" i="1"/>
  <c r="AG30802" i="1"/>
  <c r="AG30803" i="1"/>
  <c r="AG30804" i="1"/>
  <c r="AG30805" i="1"/>
  <c r="AG30806" i="1"/>
  <c r="AG30807" i="1"/>
  <c r="AG30808" i="1"/>
  <c r="AG30809" i="1"/>
  <c r="AG30810" i="1"/>
  <c r="AG30811" i="1"/>
  <c r="AG30812" i="1"/>
  <c r="AG30813" i="1"/>
  <c r="AG30814" i="1"/>
  <c r="AG30815" i="1"/>
  <c r="AG30816" i="1"/>
  <c r="AG30817" i="1"/>
  <c r="AG30818" i="1"/>
  <c r="AG30819" i="1"/>
  <c r="AG30820" i="1"/>
  <c r="AG30821" i="1"/>
  <c r="AG30822" i="1"/>
  <c r="AG30823" i="1"/>
  <c r="AG30824" i="1"/>
  <c r="AG30825" i="1"/>
  <c r="AG30826" i="1"/>
  <c r="AG30827" i="1"/>
  <c r="AG30828" i="1"/>
  <c r="AG30829" i="1"/>
  <c r="AG30830" i="1"/>
  <c r="AG30831" i="1"/>
  <c r="AG30832" i="1"/>
  <c r="AG30833" i="1"/>
  <c r="AG30834" i="1"/>
  <c r="AG30835" i="1"/>
  <c r="AG30836" i="1"/>
  <c r="AG30837" i="1"/>
  <c r="AG30838" i="1"/>
  <c r="AG30839" i="1"/>
  <c r="AG30840" i="1"/>
  <c r="AG30841" i="1"/>
  <c r="AG30842" i="1"/>
  <c r="AG30843" i="1"/>
  <c r="AG30844" i="1"/>
  <c r="AG30845" i="1"/>
  <c r="AG30846" i="1"/>
  <c r="AG30847" i="1"/>
  <c r="AG30848" i="1"/>
  <c r="AG30849" i="1"/>
  <c r="AG30850" i="1"/>
  <c r="AG30851" i="1"/>
  <c r="AG30852" i="1"/>
  <c r="AG30853" i="1"/>
  <c r="AG30854" i="1"/>
  <c r="AG30855" i="1"/>
  <c r="AG30856" i="1"/>
  <c r="AG30857" i="1"/>
  <c r="AG30858" i="1"/>
  <c r="AG30859" i="1"/>
  <c r="AG30860" i="1"/>
  <c r="AG30861" i="1"/>
  <c r="AG30862" i="1"/>
  <c r="AG30863" i="1"/>
  <c r="AG30864" i="1"/>
  <c r="AG30865" i="1"/>
  <c r="AG30866" i="1"/>
  <c r="AG30867" i="1"/>
  <c r="AG30868" i="1"/>
  <c r="AG30869" i="1"/>
  <c r="AG30870" i="1"/>
  <c r="AG30871" i="1"/>
  <c r="AG30872" i="1"/>
  <c r="AG30873" i="1"/>
  <c r="AG30874" i="1"/>
  <c r="AG30875" i="1"/>
  <c r="AG30876" i="1"/>
  <c r="AG30877" i="1"/>
  <c r="AG30878" i="1"/>
  <c r="AG30879" i="1"/>
  <c r="AG30880" i="1"/>
  <c r="AG30881" i="1"/>
  <c r="AG30882" i="1"/>
  <c r="AG30883" i="1"/>
  <c r="AG30884" i="1"/>
  <c r="AG30885" i="1"/>
  <c r="AG30886" i="1"/>
  <c r="AG30887" i="1"/>
  <c r="AG30888" i="1"/>
  <c r="AG30889" i="1"/>
  <c r="AG30890" i="1"/>
  <c r="AG30891" i="1"/>
  <c r="AG30892" i="1"/>
  <c r="AG30893" i="1"/>
  <c r="AG30894" i="1"/>
  <c r="AG30895" i="1"/>
  <c r="AG30896" i="1"/>
  <c r="AG30897" i="1"/>
  <c r="AG30898" i="1"/>
  <c r="AG30899" i="1"/>
  <c r="AG30900" i="1"/>
  <c r="AG30901" i="1"/>
  <c r="AG30902" i="1"/>
  <c r="AG30903" i="1"/>
  <c r="AG30904" i="1"/>
  <c r="AG30905" i="1"/>
  <c r="AG30906" i="1"/>
  <c r="AG30907" i="1"/>
  <c r="AG30908" i="1"/>
  <c r="AG30909" i="1"/>
  <c r="AG30910" i="1"/>
  <c r="AG30911" i="1"/>
  <c r="AG30912" i="1"/>
  <c r="AG30913" i="1"/>
  <c r="AG30914" i="1"/>
  <c r="AG30915" i="1"/>
  <c r="AG30916" i="1"/>
  <c r="AG30917" i="1"/>
  <c r="AG30918" i="1"/>
  <c r="AG30919" i="1"/>
  <c r="AG30920" i="1"/>
  <c r="AG30921" i="1"/>
  <c r="AG30922" i="1"/>
  <c r="AG30923" i="1"/>
  <c r="AG30924" i="1"/>
  <c r="AG30925" i="1"/>
  <c r="AG30926" i="1"/>
  <c r="AG30927" i="1"/>
  <c r="AG30928" i="1"/>
  <c r="AG30929" i="1"/>
  <c r="AG30930" i="1"/>
  <c r="AG30931" i="1"/>
  <c r="AG30932" i="1"/>
  <c r="AG30933" i="1"/>
  <c r="AG30934" i="1"/>
  <c r="AG30935" i="1"/>
  <c r="AG30936" i="1"/>
  <c r="AG30937" i="1"/>
  <c r="AG30938" i="1"/>
  <c r="AG30939" i="1"/>
  <c r="AG30940" i="1"/>
  <c r="AG30941" i="1"/>
  <c r="AG30942" i="1"/>
  <c r="AG30943" i="1"/>
  <c r="AG30944" i="1"/>
  <c r="AG30945" i="1"/>
  <c r="AG30946" i="1"/>
  <c r="AG30947" i="1"/>
  <c r="AG30948" i="1"/>
  <c r="AG30949" i="1"/>
  <c r="AG30950" i="1"/>
  <c r="AG30951" i="1"/>
  <c r="AG30952" i="1"/>
  <c r="AG30953" i="1"/>
  <c r="AG30954" i="1"/>
  <c r="AG30955" i="1"/>
  <c r="AG30956" i="1"/>
  <c r="AG30957" i="1"/>
  <c r="AG30958" i="1"/>
  <c r="AG30959" i="1"/>
  <c r="AG30960" i="1"/>
  <c r="AG30961" i="1"/>
  <c r="AG30962" i="1"/>
  <c r="AG30963" i="1"/>
  <c r="AG30964" i="1"/>
  <c r="AG30965" i="1"/>
  <c r="AG30966" i="1"/>
  <c r="AG30967" i="1"/>
  <c r="AG30968" i="1"/>
  <c r="AG30969" i="1"/>
  <c r="AG30970" i="1"/>
  <c r="AG30971" i="1"/>
  <c r="AG30972" i="1"/>
  <c r="AG30973" i="1"/>
  <c r="AG30974" i="1"/>
  <c r="AG30975" i="1"/>
  <c r="AG30976" i="1"/>
  <c r="AG30977" i="1"/>
  <c r="AG30978" i="1"/>
  <c r="AG30979" i="1"/>
  <c r="AG30980" i="1"/>
  <c r="AG30981" i="1"/>
  <c r="AG30982" i="1"/>
  <c r="AG30983" i="1"/>
  <c r="AG30984" i="1"/>
  <c r="AG30985" i="1"/>
  <c r="AG30986" i="1"/>
  <c r="AG30987" i="1"/>
  <c r="AG30988" i="1"/>
  <c r="AG30989" i="1"/>
  <c r="AG30990" i="1"/>
  <c r="AG30991" i="1"/>
  <c r="AG30992" i="1"/>
  <c r="AG30993" i="1"/>
  <c r="AG30994" i="1"/>
  <c r="AG30995" i="1"/>
  <c r="AG30996" i="1"/>
  <c r="AG30997" i="1"/>
  <c r="AG30998" i="1"/>
  <c r="AG30999" i="1"/>
  <c r="AG31000" i="1"/>
  <c r="AG31001" i="1"/>
  <c r="AG31002" i="1"/>
  <c r="AG31003" i="1"/>
  <c r="AG31004" i="1"/>
  <c r="AG31005" i="1"/>
  <c r="AG31006" i="1"/>
  <c r="AG31007" i="1"/>
  <c r="AG31008" i="1"/>
  <c r="AG31009" i="1"/>
  <c r="AG31010" i="1"/>
  <c r="AG31011" i="1"/>
  <c r="AG31012" i="1"/>
  <c r="AG31013" i="1"/>
  <c r="AG31014" i="1"/>
  <c r="AG31015" i="1"/>
  <c r="AG31016" i="1"/>
  <c r="AG31017" i="1"/>
  <c r="AG31018" i="1"/>
  <c r="AG31019" i="1"/>
  <c r="AG31020" i="1"/>
  <c r="AG31021" i="1"/>
  <c r="AG31022" i="1"/>
  <c r="AG31023" i="1"/>
  <c r="AG31024" i="1"/>
  <c r="AG31025" i="1"/>
  <c r="AG31026" i="1"/>
  <c r="AG31027" i="1"/>
  <c r="AG31028" i="1"/>
  <c r="AG31029" i="1"/>
  <c r="AG31030" i="1"/>
  <c r="AG31031" i="1"/>
  <c r="AG31032" i="1"/>
  <c r="AG31033" i="1"/>
  <c r="AG31034" i="1"/>
  <c r="AG31035" i="1"/>
  <c r="AG31036" i="1"/>
  <c r="AG31037" i="1"/>
  <c r="AG31038" i="1"/>
  <c r="AG31039" i="1"/>
  <c r="AG31040" i="1"/>
  <c r="AG31041" i="1"/>
  <c r="AG31042" i="1"/>
  <c r="AG31043" i="1"/>
  <c r="AG31044" i="1"/>
  <c r="AG31045" i="1"/>
  <c r="AG31046" i="1"/>
  <c r="AG31047" i="1"/>
  <c r="AG31048" i="1"/>
  <c r="AG31049" i="1"/>
  <c r="AG31050" i="1"/>
  <c r="AG31051" i="1"/>
  <c r="AG31052" i="1"/>
  <c r="AG31053" i="1"/>
  <c r="AG31054" i="1"/>
  <c r="AG31055" i="1"/>
  <c r="AG31056" i="1"/>
  <c r="AG31057" i="1"/>
  <c r="AG31058" i="1"/>
  <c r="AG31059" i="1"/>
  <c r="AG31060" i="1"/>
  <c r="AG31061" i="1"/>
  <c r="AG31062" i="1"/>
  <c r="AG31063" i="1"/>
  <c r="AG31064" i="1"/>
  <c r="AG31065" i="1"/>
  <c r="AG31066" i="1"/>
  <c r="AG31067" i="1"/>
  <c r="AG31068" i="1"/>
  <c r="AG31069" i="1"/>
  <c r="AG31070" i="1"/>
  <c r="AG31071" i="1"/>
  <c r="AG31072" i="1"/>
  <c r="AG31073" i="1"/>
  <c r="AG31074" i="1"/>
  <c r="AG31075" i="1"/>
  <c r="AG31076" i="1"/>
  <c r="AG31077" i="1"/>
  <c r="AG31078" i="1"/>
  <c r="AG31079" i="1"/>
  <c r="AG31080" i="1"/>
  <c r="AG31081" i="1"/>
  <c r="AG31082" i="1"/>
  <c r="AG31083" i="1"/>
  <c r="AG31084" i="1"/>
  <c r="AG31085" i="1"/>
  <c r="AG31086" i="1"/>
  <c r="AG31087" i="1"/>
  <c r="AG31088" i="1"/>
  <c r="AG31089" i="1"/>
  <c r="AG31090" i="1"/>
  <c r="AG31091" i="1"/>
  <c r="AG31092" i="1"/>
  <c r="AG31093" i="1"/>
  <c r="AG31094" i="1"/>
  <c r="AG31095" i="1"/>
  <c r="AG31096" i="1"/>
  <c r="AG31097" i="1"/>
  <c r="AG31098" i="1"/>
  <c r="AG31099" i="1"/>
  <c r="AG31100" i="1"/>
  <c r="AG31101" i="1"/>
  <c r="AG31102" i="1"/>
  <c r="AG31103" i="1"/>
  <c r="AG31104" i="1"/>
  <c r="AG31105" i="1"/>
  <c r="AG31106" i="1"/>
  <c r="AG31107" i="1"/>
  <c r="AG31108" i="1"/>
  <c r="AG31109" i="1"/>
  <c r="AG31110" i="1"/>
  <c r="AG31111" i="1"/>
  <c r="AG31112" i="1"/>
  <c r="AG31113" i="1"/>
  <c r="AG31114" i="1"/>
  <c r="AG31115" i="1"/>
  <c r="AG31116" i="1"/>
  <c r="AG31117" i="1"/>
  <c r="AG31118" i="1"/>
  <c r="AG31119" i="1"/>
  <c r="AG31120" i="1"/>
  <c r="AG31121" i="1"/>
  <c r="AG31122" i="1"/>
  <c r="AG31123" i="1"/>
  <c r="AG31124" i="1"/>
  <c r="AG31125" i="1"/>
  <c r="AG31126" i="1"/>
  <c r="AG31127" i="1"/>
  <c r="AG31128" i="1"/>
  <c r="AG31129" i="1"/>
  <c r="AG31130" i="1"/>
  <c r="AG31131" i="1"/>
  <c r="AG31132" i="1"/>
  <c r="AG31133" i="1"/>
  <c r="AG31134" i="1"/>
  <c r="AG31135" i="1"/>
  <c r="AG31136" i="1"/>
  <c r="AG31137" i="1"/>
  <c r="AG31138" i="1"/>
  <c r="AG31139" i="1"/>
  <c r="AG31140" i="1"/>
  <c r="AG31141" i="1"/>
  <c r="AG31142" i="1"/>
  <c r="AG31143" i="1"/>
  <c r="AG31144" i="1"/>
  <c r="AG31145" i="1"/>
  <c r="AG31146" i="1"/>
  <c r="AG31147" i="1"/>
  <c r="AG31148" i="1"/>
  <c r="AG31149" i="1"/>
  <c r="AG31150" i="1"/>
  <c r="AG31151" i="1"/>
  <c r="AG31152" i="1"/>
  <c r="AG31153" i="1"/>
  <c r="AG31154" i="1"/>
  <c r="AG31155" i="1"/>
  <c r="AG31156" i="1"/>
  <c r="AG31157" i="1"/>
  <c r="AG31158" i="1"/>
  <c r="AG31159" i="1"/>
  <c r="AG31160" i="1"/>
  <c r="AG31161" i="1"/>
  <c r="AG31162" i="1"/>
  <c r="AG31163" i="1"/>
  <c r="AG31164" i="1"/>
  <c r="AG31165" i="1"/>
  <c r="AG31166" i="1"/>
  <c r="AG31167" i="1"/>
  <c r="AG31168" i="1"/>
  <c r="AG31169" i="1"/>
  <c r="AG31170" i="1"/>
  <c r="AG31171" i="1"/>
  <c r="AG31172" i="1"/>
  <c r="AG31173" i="1"/>
  <c r="AG31174" i="1"/>
  <c r="AG31175" i="1"/>
  <c r="AG31176" i="1"/>
  <c r="AG31177" i="1"/>
  <c r="AG31178" i="1"/>
  <c r="AG31179" i="1"/>
  <c r="AG31180" i="1"/>
  <c r="AG31181" i="1"/>
  <c r="AG31182" i="1"/>
  <c r="AG31183" i="1"/>
  <c r="AG31184" i="1"/>
  <c r="AG31185" i="1"/>
  <c r="AG31186" i="1"/>
  <c r="AG31187" i="1"/>
  <c r="AG31188" i="1"/>
  <c r="AG31189" i="1"/>
  <c r="AG31190" i="1"/>
  <c r="AG31191" i="1"/>
  <c r="AG31192" i="1"/>
  <c r="AG31193" i="1"/>
  <c r="AG31194" i="1"/>
  <c r="AG31195" i="1"/>
  <c r="AG31196" i="1"/>
  <c r="AG31197" i="1"/>
  <c r="AG31198" i="1"/>
  <c r="AG31199" i="1"/>
  <c r="AG31200" i="1"/>
  <c r="AG31201" i="1"/>
  <c r="AG31202" i="1"/>
  <c r="AG31203" i="1"/>
  <c r="AG31204" i="1"/>
  <c r="AG31205" i="1"/>
  <c r="AG31206" i="1"/>
  <c r="AG31207" i="1"/>
  <c r="AG31208" i="1"/>
  <c r="AG31209" i="1"/>
  <c r="AG31210" i="1"/>
  <c r="AG31211" i="1"/>
  <c r="AG31212" i="1"/>
  <c r="AG31213" i="1"/>
  <c r="AG31214" i="1"/>
  <c r="AG31215" i="1"/>
  <c r="AG31216" i="1"/>
  <c r="AG31217" i="1"/>
  <c r="AG31218" i="1"/>
  <c r="AG31219" i="1"/>
  <c r="AG31220" i="1"/>
  <c r="AG31221" i="1"/>
  <c r="AG31222" i="1"/>
  <c r="AG31223" i="1"/>
  <c r="AG31224" i="1"/>
  <c r="AG31225" i="1"/>
  <c r="AG31226" i="1"/>
  <c r="AG31227" i="1"/>
  <c r="AG31228" i="1"/>
  <c r="AG31229" i="1"/>
  <c r="AG31230" i="1"/>
  <c r="AG31231" i="1"/>
  <c r="AG31232" i="1"/>
  <c r="AG31233" i="1"/>
  <c r="AG31234" i="1"/>
  <c r="AG31235" i="1"/>
  <c r="AG31236" i="1"/>
  <c r="AG31237" i="1"/>
  <c r="AG31238" i="1"/>
  <c r="AG31239" i="1"/>
  <c r="AG31240" i="1"/>
  <c r="AG31241" i="1"/>
  <c r="AG31242" i="1"/>
  <c r="AG31243" i="1"/>
  <c r="AG31244" i="1"/>
  <c r="AG31245" i="1"/>
  <c r="AG31246" i="1"/>
  <c r="AG31247" i="1"/>
  <c r="AG31248" i="1"/>
  <c r="AG31249" i="1"/>
  <c r="AG31250" i="1"/>
  <c r="AG31251" i="1"/>
  <c r="AG31252" i="1"/>
  <c r="AG31253" i="1"/>
  <c r="AG31254" i="1"/>
  <c r="AG31255" i="1"/>
  <c r="AG31256" i="1"/>
  <c r="AG31257" i="1"/>
  <c r="AG31258" i="1"/>
  <c r="AG31259" i="1"/>
  <c r="AG31260" i="1"/>
  <c r="AG31261" i="1"/>
  <c r="AG31262" i="1"/>
  <c r="AG31263" i="1"/>
  <c r="AG31264" i="1"/>
  <c r="AG31265" i="1"/>
  <c r="AG31266" i="1"/>
  <c r="AG31267" i="1"/>
  <c r="AG31268" i="1"/>
  <c r="AG31269" i="1"/>
  <c r="AG31270" i="1"/>
  <c r="AG31271" i="1"/>
  <c r="AG31272" i="1"/>
  <c r="AG31273" i="1"/>
  <c r="AG31274" i="1"/>
  <c r="AG31275" i="1"/>
  <c r="AG31276" i="1"/>
  <c r="AG31277" i="1"/>
  <c r="AG31278" i="1"/>
  <c r="AG31279" i="1"/>
  <c r="AG31280" i="1"/>
  <c r="AG31281" i="1"/>
  <c r="AG31282" i="1"/>
  <c r="AG31283" i="1"/>
  <c r="AG31284" i="1"/>
  <c r="AG31285" i="1"/>
  <c r="AG31286" i="1"/>
  <c r="AG31287" i="1"/>
  <c r="AG31288" i="1"/>
  <c r="AG31289" i="1"/>
  <c r="AG31290" i="1"/>
  <c r="AG31291" i="1"/>
  <c r="AG31292" i="1"/>
  <c r="AG31293" i="1"/>
  <c r="AG31294" i="1"/>
  <c r="AG31295" i="1"/>
  <c r="AG31296" i="1"/>
  <c r="AG31297" i="1"/>
  <c r="AG31298" i="1"/>
  <c r="AG31299" i="1"/>
  <c r="AG31300" i="1"/>
  <c r="AG31301" i="1"/>
  <c r="AG31302" i="1"/>
  <c r="AG31303" i="1"/>
  <c r="AG31304" i="1"/>
  <c r="AG31305" i="1"/>
  <c r="AG31306" i="1"/>
  <c r="AG31307" i="1"/>
  <c r="AG31308" i="1"/>
  <c r="AG31309" i="1"/>
  <c r="AG31310" i="1"/>
  <c r="AG31311" i="1"/>
  <c r="AG31312" i="1"/>
  <c r="AG31313" i="1"/>
  <c r="AG31314" i="1"/>
  <c r="AG31315" i="1"/>
  <c r="AG31316" i="1"/>
  <c r="AG31317" i="1"/>
  <c r="AG31318" i="1"/>
  <c r="AG31319" i="1"/>
  <c r="AG31320" i="1"/>
  <c r="AG31321" i="1"/>
  <c r="AG31322" i="1"/>
  <c r="AG31323" i="1"/>
  <c r="AG31324" i="1"/>
  <c r="AG31325" i="1"/>
  <c r="AG31326" i="1"/>
  <c r="AG31327" i="1"/>
  <c r="AG31328" i="1"/>
  <c r="AG31329" i="1"/>
  <c r="AG31330" i="1"/>
  <c r="AG31331" i="1"/>
  <c r="AG31332" i="1"/>
  <c r="AG31333" i="1"/>
  <c r="AG31334" i="1"/>
  <c r="AG31335" i="1"/>
  <c r="AG31336" i="1"/>
  <c r="AG31337" i="1"/>
  <c r="AG31338" i="1"/>
  <c r="AG31339" i="1"/>
  <c r="AG31340" i="1"/>
  <c r="AG31341" i="1"/>
  <c r="AG31342" i="1"/>
  <c r="AG31343" i="1"/>
  <c r="AG31344" i="1"/>
  <c r="AG31345" i="1"/>
  <c r="AG31346" i="1"/>
  <c r="AG31347" i="1"/>
  <c r="AG31348" i="1"/>
  <c r="AG31349" i="1"/>
  <c r="AG31350" i="1"/>
  <c r="AG31351" i="1"/>
  <c r="AG31352" i="1"/>
  <c r="AG31353" i="1"/>
  <c r="AG31354" i="1"/>
  <c r="AG31355" i="1"/>
  <c r="AG31356" i="1"/>
  <c r="AG31357" i="1"/>
  <c r="AG31358" i="1"/>
  <c r="AG31359" i="1"/>
  <c r="AG31360" i="1"/>
  <c r="AG31361" i="1"/>
  <c r="AG31362" i="1"/>
  <c r="AG31363" i="1"/>
  <c r="AG31364" i="1"/>
  <c r="AG31365" i="1"/>
  <c r="AG31366" i="1"/>
  <c r="AG31367" i="1"/>
  <c r="AG31368" i="1"/>
  <c r="AG31369" i="1"/>
  <c r="AG31370" i="1"/>
  <c r="AG31371" i="1"/>
  <c r="AG31372" i="1"/>
  <c r="AG31373" i="1"/>
  <c r="AG31374" i="1"/>
  <c r="AG31375" i="1"/>
  <c r="AG31376" i="1"/>
  <c r="AG31377" i="1"/>
  <c r="AG31378" i="1"/>
  <c r="AG31379" i="1"/>
  <c r="AG31380" i="1"/>
  <c r="AG31381" i="1"/>
  <c r="AG31382" i="1"/>
  <c r="AG31383" i="1"/>
  <c r="AG31384" i="1"/>
  <c r="AG31385" i="1"/>
  <c r="AG31386" i="1"/>
  <c r="AG31387" i="1"/>
  <c r="AG31388" i="1"/>
  <c r="AG31389" i="1"/>
  <c r="AG31390" i="1"/>
  <c r="AG31391" i="1"/>
  <c r="AG31392" i="1"/>
  <c r="AG31393" i="1"/>
  <c r="AG31394" i="1"/>
  <c r="AG31395" i="1"/>
  <c r="AG31396" i="1"/>
  <c r="AG31397" i="1"/>
  <c r="AG31398" i="1"/>
  <c r="AG31399" i="1"/>
  <c r="AG31400" i="1"/>
  <c r="AG31401" i="1"/>
  <c r="AG31402" i="1"/>
  <c r="AG31403" i="1"/>
  <c r="AG31404" i="1"/>
  <c r="AG31405" i="1"/>
  <c r="AG31406" i="1"/>
  <c r="AG31407" i="1"/>
  <c r="AG31408" i="1"/>
  <c r="AG31409" i="1"/>
  <c r="AG31410" i="1"/>
  <c r="AG31411" i="1"/>
  <c r="AG31412" i="1"/>
  <c r="AG31413" i="1"/>
  <c r="AG31414" i="1"/>
  <c r="AG31415" i="1"/>
  <c r="AG31416" i="1"/>
  <c r="AG31417" i="1"/>
  <c r="AG31418" i="1"/>
  <c r="AG31419" i="1"/>
  <c r="AG31420" i="1"/>
  <c r="AG31421" i="1"/>
  <c r="AG31422" i="1"/>
  <c r="AG31423" i="1"/>
  <c r="AG31424" i="1"/>
  <c r="AG31425" i="1"/>
  <c r="AG31426" i="1"/>
  <c r="AG31427" i="1"/>
  <c r="AG31428" i="1"/>
  <c r="AG31429" i="1"/>
  <c r="AG31430" i="1"/>
  <c r="AG31431" i="1"/>
  <c r="AG31432" i="1"/>
  <c r="AG31433" i="1"/>
  <c r="AG31434" i="1"/>
  <c r="AG31435" i="1"/>
  <c r="AG31436" i="1"/>
  <c r="AG31437" i="1"/>
  <c r="AG31438" i="1"/>
  <c r="AG31439" i="1"/>
  <c r="AG31440" i="1"/>
  <c r="AG31441" i="1"/>
  <c r="AG31442" i="1"/>
  <c r="AG31443" i="1"/>
  <c r="AG31444" i="1"/>
  <c r="AG31445" i="1"/>
  <c r="AG31446" i="1"/>
  <c r="AG31447" i="1"/>
  <c r="AG31448" i="1"/>
  <c r="AG31449" i="1"/>
  <c r="AG31450" i="1"/>
  <c r="AG31451" i="1"/>
  <c r="AG31452" i="1"/>
  <c r="AG31453" i="1"/>
  <c r="AG31454" i="1"/>
  <c r="AG31455" i="1"/>
  <c r="AG31456" i="1"/>
  <c r="AG31457" i="1"/>
  <c r="AG31458" i="1"/>
  <c r="AG31459" i="1"/>
  <c r="AG31460" i="1"/>
  <c r="AG31461" i="1"/>
  <c r="AG31462" i="1"/>
  <c r="AG31463" i="1"/>
  <c r="AG31464" i="1"/>
  <c r="AG31465" i="1"/>
  <c r="AG31466" i="1"/>
  <c r="AG31467" i="1"/>
  <c r="AG31468" i="1"/>
  <c r="AG31469" i="1"/>
  <c r="AG31470" i="1"/>
  <c r="AG31471" i="1"/>
  <c r="AG31472" i="1"/>
  <c r="AG31473" i="1"/>
  <c r="AG31474" i="1"/>
  <c r="AG31475" i="1"/>
  <c r="AG31476" i="1"/>
  <c r="AG31477" i="1"/>
  <c r="AG31478" i="1"/>
  <c r="AG31479" i="1"/>
  <c r="AG31480" i="1"/>
  <c r="AG31481" i="1"/>
  <c r="AG31482" i="1"/>
  <c r="AG31483" i="1"/>
  <c r="AG31484" i="1"/>
  <c r="AG31485" i="1"/>
  <c r="AG31486" i="1"/>
  <c r="AG31487" i="1"/>
  <c r="AG31488" i="1"/>
  <c r="AG31489" i="1"/>
  <c r="AG31490" i="1"/>
  <c r="AG31491" i="1"/>
  <c r="AG31492" i="1"/>
  <c r="AG31493" i="1"/>
  <c r="AG31494" i="1"/>
  <c r="AG31495" i="1"/>
  <c r="AG31496" i="1"/>
  <c r="AG31497" i="1"/>
  <c r="AG31498" i="1"/>
  <c r="AG31499" i="1"/>
  <c r="AG31500" i="1"/>
  <c r="AG31501" i="1"/>
  <c r="AG31502" i="1"/>
  <c r="AG31503" i="1"/>
  <c r="AG31504" i="1"/>
  <c r="AG31505" i="1"/>
  <c r="AG31506" i="1"/>
  <c r="AG31507" i="1"/>
  <c r="AG31508" i="1"/>
  <c r="AG31509" i="1"/>
  <c r="AG31510" i="1"/>
  <c r="AG31511" i="1"/>
  <c r="AG31512" i="1"/>
  <c r="AG31513" i="1"/>
  <c r="AG31514" i="1"/>
  <c r="AG31515" i="1"/>
  <c r="AG31516" i="1"/>
  <c r="AG31517" i="1"/>
  <c r="AG31518" i="1"/>
  <c r="AG31519" i="1"/>
  <c r="AG31520" i="1"/>
  <c r="AG31521" i="1"/>
  <c r="AG31522" i="1"/>
  <c r="AG31523" i="1"/>
  <c r="AG31524" i="1"/>
  <c r="AG31525" i="1"/>
  <c r="AG31526" i="1"/>
  <c r="AG31527" i="1"/>
  <c r="AG31528" i="1"/>
  <c r="AG31529" i="1"/>
  <c r="AG31530" i="1"/>
  <c r="AG31531" i="1"/>
  <c r="AG31532" i="1"/>
  <c r="AG31533" i="1"/>
  <c r="AG31534" i="1"/>
  <c r="AG31535" i="1"/>
  <c r="AG31536" i="1"/>
  <c r="AG31537" i="1"/>
  <c r="AG31538" i="1"/>
  <c r="AG31539" i="1"/>
  <c r="AG31540" i="1"/>
  <c r="AG31541" i="1"/>
  <c r="AG31542" i="1"/>
  <c r="AG31543" i="1"/>
  <c r="AG31544" i="1"/>
  <c r="AG31545" i="1"/>
  <c r="AG31546" i="1"/>
  <c r="AG31547" i="1"/>
  <c r="AG31548" i="1"/>
  <c r="AG31549" i="1"/>
  <c r="AG31550" i="1"/>
  <c r="AG31551" i="1"/>
  <c r="AG31552" i="1"/>
  <c r="AG31553" i="1"/>
  <c r="AG31554" i="1"/>
  <c r="AG31555" i="1"/>
  <c r="AG31556" i="1"/>
  <c r="AG31557" i="1"/>
  <c r="AG31558" i="1"/>
  <c r="AG31559" i="1"/>
  <c r="AG31560" i="1"/>
  <c r="AG31561" i="1"/>
  <c r="AG31562" i="1"/>
  <c r="AG31563" i="1"/>
  <c r="AG31564" i="1"/>
  <c r="AG31565" i="1"/>
  <c r="AG31566" i="1"/>
  <c r="AG31567" i="1"/>
  <c r="AG31568" i="1"/>
  <c r="AG31569" i="1"/>
  <c r="AG31570" i="1"/>
  <c r="AG31571" i="1"/>
  <c r="AG31572" i="1"/>
  <c r="AG31573" i="1"/>
  <c r="AG31574" i="1"/>
  <c r="AG31575" i="1"/>
  <c r="AG31576" i="1"/>
  <c r="AG31577" i="1"/>
  <c r="AG31578" i="1"/>
  <c r="AG31579" i="1"/>
  <c r="AG31580" i="1"/>
  <c r="AG31581" i="1"/>
  <c r="AG31582" i="1"/>
  <c r="AG31583" i="1"/>
  <c r="AG31584" i="1"/>
  <c r="AG31585" i="1"/>
  <c r="AG31586" i="1"/>
  <c r="AG31587" i="1"/>
  <c r="AG31588" i="1"/>
  <c r="AG31589" i="1"/>
  <c r="AG31590" i="1"/>
  <c r="AG31591" i="1"/>
  <c r="AG31592" i="1"/>
  <c r="AG31593" i="1"/>
  <c r="AG31594" i="1"/>
  <c r="AG31595" i="1"/>
  <c r="AG31596" i="1"/>
  <c r="AG31597" i="1"/>
  <c r="AG31598" i="1"/>
  <c r="AG31599" i="1"/>
  <c r="AG31600" i="1"/>
  <c r="AG31601" i="1"/>
  <c r="AG31602" i="1"/>
  <c r="AG31603" i="1"/>
  <c r="AG31604" i="1"/>
  <c r="AG31605" i="1"/>
  <c r="AG31606" i="1"/>
  <c r="AG31607" i="1"/>
  <c r="AG31608" i="1"/>
  <c r="AG31609" i="1"/>
  <c r="AG31610" i="1"/>
  <c r="AG31611" i="1"/>
  <c r="AG31612" i="1"/>
  <c r="AG31613" i="1"/>
  <c r="AG31614" i="1"/>
  <c r="AG31615" i="1"/>
  <c r="AG31616" i="1"/>
  <c r="AG31617" i="1"/>
  <c r="AG31618" i="1"/>
  <c r="AG31619" i="1"/>
  <c r="AG31620" i="1"/>
  <c r="AG31621" i="1"/>
  <c r="AG31622" i="1"/>
  <c r="AG31623" i="1"/>
  <c r="AG31624" i="1"/>
  <c r="AG31625" i="1"/>
  <c r="AG31626" i="1"/>
  <c r="AG31627" i="1"/>
  <c r="AG31628" i="1"/>
  <c r="AG31629" i="1"/>
  <c r="AG31630" i="1"/>
  <c r="AG31631" i="1"/>
  <c r="AG31632" i="1"/>
  <c r="AG31633" i="1"/>
  <c r="AG31634" i="1"/>
  <c r="AG31635" i="1"/>
  <c r="AG31636" i="1"/>
  <c r="AG31637" i="1"/>
  <c r="AG31638" i="1"/>
  <c r="AG31639" i="1"/>
  <c r="AG31640" i="1"/>
  <c r="AG31641" i="1"/>
  <c r="AG31642" i="1"/>
  <c r="AG31643" i="1"/>
  <c r="AG31644" i="1"/>
  <c r="AG31645" i="1"/>
  <c r="AG31646" i="1"/>
  <c r="AG31647" i="1"/>
  <c r="AG31648" i="1"/>
  <c r="AG31649" i="1"/>
  <c r="AG31650" i="1"/>
  <c r="AG31651" i="1"/>
  <c r="AG31652" i="1"/>
  <c r="AG31653" i="1"/>
  <c r="AG31654" i="1"/>
  <c r="AG31655" i="1"/>
  <c r="AG31656" i="1"/>
  <c r="AG31657" i="1"/>
  <c r="AG31658" i="1"/>
  <c r="AG31659" i="1"/>
  <c r="AG31660" i="1"/>
  <c r="AG31661" i="1"/>
  <c r="AG31662" i="1"/>
  <c r="AG31663" i="1"/>
  <c r="AG31664" i="1"/>
  <c r="AG31665" i="1"/>
  <c r="AG31666" i="1"/>
  <c r="AG31667" i="1"/>
  <c r="AG31668" i="1"/>
  <c r="AG31669" i="1"/>
  <c r="AG31670" i="1"/>
  <c r="AG31671" i="1"/>
  <c r="AG31672" i="1"/>
  <c r="AG31673" i="1"/>
  <c r="AG31674" i="1"/>
  <c r="AG31675" i="1"/>
  <c r="AG31676" i="1"/>
  <c r="AG31677" i="1"/>
  <c r="AG31678" i="1"/>
  <c r="AG31679" i="1"/>
  <c r="AG31680" i="1"/>
  <c r="AG31681" i="1"/>
  <c r="AG31682" i="1"/>
  <c r="AG31683" i="1"/>
  <c r="AG31684" i="1"/>
  <c r="AG31685" i="1"/>
  <c r="AG31686" i="1"/>
  <c r="AG31687" i="1"/>
  <c r="AG31688" i="1"/>
  <c r="AG31689" i="1"/>
  <c r="AG31690" i="1"/>
  <c r="AG31691" i="1"/>
  <c r="AG31692" i="1"/>
  <c r="AG31693" i="1"/>
  <c r="AG31694" i="1"/>
  <c r="AG31695" i="1"/>
  <c r="AG31696" i="1"/>
  <c r="AG31697" i="1"/>
  <c r="AG31698" i="1"/>
  <c r="AG31699" i="1"/>
  <c r="AG31700" i="1"/>
  <c r="AG31701" i="1"/>
  <c r="AG31702" i="1"/>
  <c r="AG31703" i="1"/>
  <c r="AG31704" i="1"/>
  <c r="AG31705" i="1"/>
  <c r="AG31706" i="1"/>
  <c r="AG31707" i="1"/>
  <c r="AG31708" i="1"/>
  <c r="AG31709" i="1"/>
  <c r="AG31710" i="1"/>
  <c r="AG31711" i="1"/>
  <c r="AG31712" i="1"/>
  <c r="AG31713" i="1"/>
  <c r="AG31714" i="1"/>
  <c r="AG31715" i="1"/>
  <c r="AG31716" i="1"/>
  <c r="AG31717" i="1"/>
  <c r="AG31718" i="1"/>
  <c r="AG31719" i="1"/>
  <c r="AG31720" i="1"/>
  <c r="AG31721" i="1"/>
  <c r="AG31722" i="1"/>
  <c r="AG31723" i="1"/>
  <c r="AG31724" i="1"/>
  <c r="AG31725" i="1"/>
  <c r="AG31726" i="1"/>
  <c r="AG31727" i="1"/>
  <c r="AG31728" i="1"/>
  <c r="AG31729" i="1"/>
  <c r="AG31730" i="1"/>
  <c r="AG31731" i="1"/>
  <c r="AG31732" i="1"/>
  <c r="AG31733" i="1"/>
  <c r="AG31734" i="1"/>
  <c r="AG31735" i="1"/>
  <c r="AG31736" i="1"/>
  <c r="AG31737" i="1"/>
  <c r="AG31738" i="1"/>
  <c r="AG31739" i="1"/>
  <c r="AG31740" i="1"/>
  <c r="AG31741" i="1"/>
  <c r="AG31742" i="1"/>
  <c r="AG31743" i="1"/>
  <c r="AG31744" i="1"/>
  <c r="AG31745" i="1"/>
  <c r="AG31746" i="1"/>
  <c r="AG31747" i="1"/>
  <c r="AG31748" i="1"/>
  <c r="AG31749" i="1"/>
  <c r="AG31750" i="1"/>
  <c r="AG31751" i="1"/>
  <c r="AG31752" i="1"/>
  <c r="AG31753" i="1"/>
  <c r="AG31754" i="1"/>
  <c r="AG31755" i="1"/>
  <c r="AG31756" i="1"/>
  <c r="AG31757" i="1"/>
  <c r="AG31758" i="1"/>
  <c r="AG31759" i="1"/>
  <c r="AG31760" i="1"/>
  <c r="AG31761" i="1"/>
  <c r="AG31762" i="1"/>
  <c r="AG31763" i="1"/>
  <c r="AG31764" i="1"/>
  <c r="AG31765" i="1"/>
  <c r="AG31766" i="1"/>
  <c r="AG31767" i="1"/>
  <c r="AG31768" i="1"/>
  <c r="AG31769" i="1"/>
  <c r="AG31770" i="1"/>
  <c r="AG31771" i="1"/>
  <c r="AG31772" i="1"/>
  <c r="AG31773" i="1"/>
  <c r="AG31774" i="1"/>
  <c r="AG31775" i="1"/>
  <c r="AG31776" i="1"/>
  <c r="AG31777" i="1"/>
  <c r="AG31778" i="1"/>
  <c r="AG31779" i="1"/>
  <c r="AG31780" i="1"/>
  <c r="AG31781" i="1"/>
  <c r="AG31782" i="1"/>
  <c r="AG31783" i="1"/>
  <c r="AG31784" i="1"/>
  <c r="AG31785" i="1"/>
  <c r="AG31786" i="1"/>
  <c r="AG31787" i="1"/>
  <c r="AG31788" i="1"/>
  <c r="AG31789" i="1"/>
  <c r="AG31790" i="1"/>
  <c r="AG31791" i="1"/>
  <c r="AG31792" i="1"/>
  <c r="AG31793" i="1"/>
  <c r="AG31794" i="1"/>
  <c r="AG31795" i="1"/>
  <c r="AG31796" i="1"/>
  <c r="AG31797" i="1"/>
  <c r="AG31798" i="1"/>
  <c r="AG31799" i="1"/>
  <c r="AG31800" i="1"/>
  <c r="AG31801" i="1"/>
  <c r="AG31802" i="1"/>
  <c r="AG31803" i="1"/>
  <c r="AG31804" i="1"/>
  <c r="AG31805" i="1"/>
  <c r="AG31806" i="1"/>
  <c r="AG31807" i="1"/>
  <c r="AG31808" i="1"/>
  <c r="AG31809" i="1"/>
  <c r="AG31810" i="1"/>
  <c r="AG31811" i="1"/>
  <c r="AG31812" i="1"/>
  <c r="AG31813" i="1"/>
  <c r="AG31814" i="1"/>
  <c r="AG31815" i="1"/>
  <c r="AG31816" i="1"/>
  <c r="AG31817" i="1"/>
  <c r="AG31818" i="1"/>
  <c r="AG31819" i="1"/>
  <c r="AG31820" i="1"/>
  <c r="AG31821" i="1"/>
  <c r="AG31822" i="1"/>
  <c r="AG31823" i="1"/>
  <c r="AG31824" i="1"/>
  <c r="AG31825" i="1"/>
  <c r="AG31826" i="1"/>
  <c r="AG31827" i="1"/>
  <c r="AG31828" i="1"/>
  <c r="AG31829" i="1"/>
  <c r="AG31830" i="1"/>
  <c r="AG31831" i="1"/>
  <c r="AG31832" i="1"/>
  <c r="AG31833" i="1"/>
  <c r="AG31834" i="1"/>
  <c r="AG31835" i="1"/>
  <c r="AG31836" i="1"/>
  <c r="AG31837" i="1"/>
  <c r="AG31838" i="1"/>
  <c r="AG31839" i="1"/>
  <c r="AG31840" i="1"/>
  <c r="AG31841" i="1"/>
  <c r="AG31842" i="1"/>
  <c r="AG31843" i="1"/>
  <c r="AG31844" i="1"/>
  <c r="AG31845" i="1"/>
  <c r="AG31846" i="1"/>
  <c r="AG31847" i="1"/>
  <c r="AG31848" i="1"/>
  <c r="AG31849" i="1"/>
  <c r="AG31850" i="1"/>
  <c r="AG31851" i="1"/>
  <c r="AG31852" i="1"/>
  <c r="AG31853" i="1"/>
  <c r="AG31854" i="1"/>
  <c r="AG31855" i="1"/>
  <c r="AG31856" i="1"/>
  <c r="AG31857" i="1"/>
  <c r="AG31858" i="1"/>
  <c r="AG31859" i="1"/>
  <c r="AG31860" i="1"/>
  <c r="AG31861" i="1"/>
  <c r="AG31862" i="1"/>
  <c r="AG31863" i="1"/>
  <c r="AG31864" i="1"/>
  <c r="AG31865" i="1"/>
  <c r="AG31866" i="1"/>
  <c r="AG31867" i="1"/>
  <c r="AG31868" i="1"/>
  <c r="AG31869" i="1"/>
  <c r="AG31870" i="1"/>
  <c r="AG31871" i="1"/>
  <c r="AG31872" i="1"/>
  <c r="AG31873" i="1"/>
  <c r="AG31874" i="1"/>
  <c r="AG31875" i="1"/>
  <c r="AG31876" i="1"/>
  <c r="AG31877" i="1"/>
  <c r="AG31878" i="1"/>
  <c r="AG31879" i="1"/>
  <c r="AG31880" i="1"/>
  <c r="AG31881" i="1"/>
  <c r="AG31882" i="1"/>
  <c r="AG31883" i="1"/>
  <c r="AG31884" i="1"/>
  <c r="AG31885" i="1"/>
  <c r="AG31886" i="1"/>
  <c r="AG31887" i="1"/>
  <c r="AG31888" i="1"/>
  <c r="AG31889" i="1"/>
  <c r="AG31890" i="1"/>
  <c r="AG31891" i="1"/>
  <c r="AG31892" i="1"/>
  <c r="AG31893" i="1"/>
  <c r="AG31894" i="1"/>
  <c r="AG31895" i="1"/>
  <c r="AG31896" i="1"/>
  <c r="AG31897" i="1"/>
  <c r="AG31898" i="1"/>
  <c r="AG31899" i="1"/>
  <c r="AG31900" i="1"/>
  <c r="AG31901" i="1"/>
  <c r="AG31902" i="1"/>
  <c r="AG31903" i="1"/>
  <c r="AG31904" i="1"/>
  <c r="AG31905" i="1"/>
  <c r="AG31906" i="1"/>
  <c r="AG31907" i="1"/>
  <c r="AG31908" i="1"/>
  <c r="AG31909" i="1"/>
  <c r="AG31910" i="1"/>
  <c r="AG31911" i="1"/>
  <c r="AG31912" i="1"/>
  <c r="AG31913" i="1"/>
  <c r="AG31914" i="1"/>
  <c r="AG31915" i="1"/>
  <c r="AG31916" i="1"/>
  <c r="AG31917" i="1"/>
  <c r="AG31918" i="1"/>
  <c r="AG31919" i="1"/>
  <c r="AG31920" i="1"/>
  <c r="AG31921" i="1"/>
  <c r="AG31922" i="1"/>
  <c r="AG31923" i="1"/>
  <c r="AG31924" i="1"/>
  <c r="AG31925" i="1"/>
  <c r="AG31926" i="1"/>
  <c r="AG31927" i="1"/>
  <c r="AG31928" i="1"/>
  <c r="AG31929" i="1"/>
  <c r="AG31930" i="1"/>
  <c r="AG31931" i="1"/>
  <c r="AG31932" i="1"/>
  <c r="AG31933" i="1"/>
  <c r="AG31934" i="1"/>
  <c r="AG31935" i="1"/>
  <c r="AG31936" i="1"/>
  <c r="AG31937" i="1"/>
  <c r="AG31938" i="1"/>
  <c r="AG31939" i="1"/>
  <c r="AG31940" i="1"/>
  <c r="AG31941" i="1"/>
  <c r="AG31942" i="1"/>
  <c r="AG31943" i="1"/>
  <c r="AG31944" i="1"/>
  <c r="AG31945" i="1"/>
  <c r="AG31946" i="1"/>
  <c r="AG31947" i="1"/>
  <c r="AG31948" i="1"/>
  <c r="AG31949" i="1"/>
  <c r="AG31950" i="1"/>
  <c r="AG31951" i="1"/>
  <c r="AG31952" i="1"/>
  <c r="AG31953" i="1"/>
  <c r="AG31954" i="1"/>
  <c r="AG31955" i="1"/>
  <c r="AG31956" i="1"/>
  <c r="AG31957" i="1"/>
  <c r="AG31958" i="1"/>
  <c r="AG31959" i="1"/>
  <c r="AG31960" i="1"/>
  <c r="AG31961" i="1"/>
  <c r="AG31962" i="1"/>
  <c r="AG31963" i="1"/>
  <c r="AG31964" i="1"/>
  <c r="AG31965" i="1"/>
  <c r="AG31966" i="1"/>
  <c r="AG31967" i="1"/>
  <c r="AG31968" i="1"/>
  <c r="AG31969" i="1"/>
  <c r="AG31970" i="1"/>
  <c r="AG31971" i="1"/>
  <c r="AG31972" i="1"/>
  <c r="AG31973" i="1"/>
  <c r="AG31974" i="1"/>
  <c r="AG31975" i="1"/>
  <c r="AG31976" i="1"/>
  <c r="AG31977" i="1"/>
  <c r="AG31978" i="1"/>
  <c r="AG31979" i="1"/>
  <c r="AG31980" i="1"/>
  <c r="AG31981" i="1"/>
  <c r="AG31982" i="1"/>
  <c r="AG31983" i="1"/>
  <c r="AG31984" i="1"/>
  <c r="AG31985" i="1"/>
  <c r="AG31986" i="1"/>
  <c r="AG31987" i="1"/>
  <c r="AG31988" i="1"/>
  <c r="AG31989" i="1"/>
  <c r="AG31990" i="1"/>
  <c r="AG31991" i="1"/>
  <c r="AG31992" i="1"/>
  <c r="AG31993" i="1"/>
  <c r="AG31994" i="1"/>
  <c r="AG31995" i="1"/>
  <c r="AG31996" i="1"/>
  <c r="AG31997" i="1"/>
  <c r="AG31998" i="1"/>
  <c r="AG31999" i="1"/>
  <c r="AG32000" i="1"/>
  <c r="AG32001" i="1"/>
  <c r="AG32002" i="1"/>
  <c r="AG32003" i="1"/>
  <c r="AG32004" i="1"/>
  <c r="AG32005" i="1"/>
  <c r="AG32006" i="1"/>
  <c r="AG32007" i="1"/>
  <c r="AG32008" i="1"/>
  <c r="AG32009" i="1"/>
  <c r="AG32010" i="1"/>
  <c r="AG32011" i="1"/>
  <c r="AG32012" i="1"/>
  <c r="AG32013" i="1"/>
  <c r="AG32014" i="1"/>
  <c r="AG32015" i="1"/>
  <c r="AG32016" i="1"/>
  <c r="AG32017" i="1"/>
  <c r="AG32018" i="1"/>
  <c r="AG32019" i="1"/>
  <c r="AG32020" i="1"/>
  <c r="AG32021" i="1"/>
  <c r="AG32022" i="1"/>
  <c r="AG32023" i="1"/>
  <c r="AG32024" i="1"/>
  <c r="AG32025" i="1"/>
  <c r="AG32026" i="1"/>
  <c r="AG32027" i="1"/>
  <c r="AG32028" i="1"/>
  <c r="AG32029" i="1"/>
  <c r="AG32030" i="1"/>
  <c r="AG32031" i="1"/>
  <c r="AG32032" i="1"/>
  <c r="AG32033" i="1"/>
  <c r="AG32034" i="1"/>
  <c r="AG32035" i="1"/>
  <c r="AG32036" i="1"/>
  <c r="AG32037" i="1"/>
  <c r="AG32038" i="1"/>
  <c r="AG32039" i="1"/>
  <c r="AG32040" i="1"/>
  <c r="AG32041" i="1"/>
  <c r="AG32042" i="1"/>
  <c r="AG32043" i="1"/>
  <c r="AG32044" i="1"/>
  <c r="AG32045" i="1"/>
  <c r="AG32046" i="1"/>
  <c r="AG32047" i="1"/>
  <c r="AG32048" i="1"/>
  <c r="AG32049" i="1"/>
  <c r="AG32050" i="1"/>
  <c r="AG32051" i="1"/>
  <c r="AG32052" i="1"/>
  <c r="AG32053" i="1"/>
  <c r="AG32054" i="1"/>
  <c r="AG32055" i="1"/>
  <c r="AG32056" i="1"/>
  <c r="AG32057" i="1"/>
  <c r="AG32058" i="1"/>
  <c r="AG32059" i="1"/>
  <c r="AG32060" i="1"/>
  <c r="AG32061" i="1"/>
  <c r="AG32062" i="1"/>
  <c r="AG32063" i="1"/>
  <c r="AG32064" i="1"/>
  <c r="AG32065" i="1"/>
  <c r="AG32066" i="1"/>
  <c r="AG32067" i="1"/>
  <c r="AG32068" i="1"/>
  <c r="AG32069" i="1"/>
  <c r="AG32070" i="1"/>
  <c r="AG32071" i="1"/>
  <c r="AG32072" i="1"/>
  <c r="AG32073" i="1"/>
  <c r="AG32074" i="1"/>
  <c r="AG32075" i="1"/>
  <c r="AG32076" i="1"/>
  <c r="AG32077" i="1"/>
  <c r="AG32078" i="1"/>
  <c r="AG32079" i="1"/>
  <c r="AG32080" i="1"/>
  <c r="AG32081" i="1"/>
  <c r="AG32082" i="1"/>
  <c r="AG32083" i="1"/>
  <c r="AG32084" i="1"/>
  <c r="AG32085" i="1"/>
  <c r="AG32086" i="1"/>
  <c r="AG32087" i="1"/>
  <c r="AG32088" i="1"/>
  <c r="AG32089" i="1"/>
  <c r="AG32090" i="1"/>
  <c r="AG32091" i="1"/>
  <c r="AG32092" i="1"/>
  <c r="AG32093" i="1"/>
  <c r="AG32094" i="1"/>
  <c r="AG32095" i="1"/>
  <c r="AG32096" i="1"/>
  <c r="AG32097" i="1"/>
  <c r="AG32098" i="1"/>
  <c r="AG32099" i="1"/>
  <c r="AG32100" i="1"/>
  <c r="AG32101" i="1"/>
  <c r="AG32102" i="1"/>
  <c r="AG32103" i="1"/>
  <c r="AG32104" i="1"/>
  <c r="AG32105" i="1"/>
  <c r="AG32106" i="1"/>
  <c r="AG32107" i="1"/>
  <c r="AG32108" i="1"/>
  <c r="AG32109" i="1"/>
  <c r="AG32110" i="1"/>
  <c r="AG32111" i="1"/>
  <c r="AG32112" i="1"/>
  <c r="AG32113" i="1"/>
  <c r="AG32114" i="1"/>
  <c r="AG32115" i="1"/>
  <c r="AG32116" i="1"/>
  <c r="AG32117" i="1"/>
  <c r="AG32118" i="1"/>
  <c r="AG32119" i="1"/>
  <c r="AG32120" i="1"/>
  <c r="AG32121" i="1"/>
  <c r="AG32122" i="1"/>
  <c r="AG32123" i="1"/>
  <c r="AG32124" i="1"/>
  <c r="AG32125" i="1"/>
  <c r="AG32126" i="1"/>
  <c r="AG32127" i="1"/>
  <c r="AG32128" i="1"/>
  <c r="AG32129" i="1"/>
  <c r="AG32130" i="1"/>
  <c r="AG32131" i="1"/>
  <c r="AG32132" i="1"/>
  <c r="AG32133" i="1"/>
  <c r="AG32134" i="1"/>
  <c r="AG32135" i="1"/>
  <c r="AG32136" i="1"/>
  <c r="AG32137" i="1"/>
  <c r="AG32138" i="1"/>
  <c r="AG32139" i="1"/>
  <c r="AG32140" i="1"/>
  <c r="AG32141" i="1"/>
  <c r="AG32142" i="1"/>
  <c r="AG32143" i="1"/>
  <c r="AG32144" i="1"/>
  <c r="AG32145" i="1"/>
  <c r="AG32146" i="1"/>
  <c r="AG32147" i="1"/>
  <c r="AG32148" i="1"/>
  <c r="AG32149" i="1"/>
  <c r="AG32150" i="1"/>
  <c r="AG32151" i="1"/>
  <c r="AG32152" i="1"/>
  <c r="AG32153" i="1"/>
  <c r="AG32154" i="1"/>
  <c r="AG32155" i="1"/>
  <c r="AG32156" i="1"/>
  <c r="AG32157" i="1"/>
  <c r="AG32158" i="1"/>
  <c r="AG32159" i="1"/>
  <c r="AG32160" i="1"/>
  <c r="AG32161" i="1"/>
  <c r="AG32162" i="1"/>
  <c r="AG32163" i="1"/>
  <c r="AG32164" i="1"/>
  <c r="AG32165" i="1"/>
  <c r="AG32166" i="1"/>
  <c r="AG32167" i="1"/>
  <c r="AG32168" i="1"/>
  <c r="AG32169" i="1"/>
  <c r="AG32170" i="1"/>
  <c r="AG32171" i="1"/>
  <c r="AG32172" i="1"/>
  <c r="AG32173" i="1"/>
  <c r="AG32174" i="1"/>
  <c r="AG32175" i="1"/>
  <c r="AG32176" i="1"/>
  <c r="AG32177" i="1"/>
  <c r="AG32178" i="1"/>
  <c r="AG32179" i="1"/>
  <c r="AG32180" i="1"/>
  <c r="AG32181" i="1"/>
  <c r="AG32182" i="1"/>
  <c r="AG32183" i="1"/>
  <c r="AG32184" i="1"/>
  <c r="AG32185" i="1"/>
  <c r="AG32186" i="1"/>
  <c r="AG32187" i="1"/>
  <c r="AG32188" i="1"/>
  <c r="AG32189" i="1"/>
  <c r="AG32190" i="1"/>
  <c r="AG32191" i="1"/>
  <c r="AG32192" i="1"/>
  <c r="AG32193" i="1"/>
  <c r="AG32194" i="1"/>
  <c r="AG32195" i="1"/>
  <c r="AG32196" i="1"/>
  <c r="AG32197" i="1"/>
  <c r="AG32198" i="1"/>
  <c r="AG32199" i="1"/>
  <c r="AG32200" i="1"/>
  <c r="AG32201" i="1"/>
  <c r="AG32202" i="1"/>
  <c r="AG32203" i="1"/>
  <c r="AG32204" i="1"/>
  <c r="AG32205" i="1"/>
  <c r="AG32206" i="1"/>
  <c r="AG32207" i="1"/>
  <c r="AG32208" i="1"/>
  <c r="AG32209" i="1"/>
  <c r="AG32210" i="1"/>
  <c r="AG32211" i="1"/>
  <c r="AG32212" i="1"/>
  <c r="AG32213" i="1"/>
  <c r="AG32214" i="1"/>
  <c r="AG32215" i="1"/>
  <c r="AG32216" i="1"/>
  <c r="AG32217" i="1"/>
  <c r="AG32218" i="1"/>
  <c r="AG32219" i="1"/>
  <c r="AG32220" i="1"/>
  <c r="AG32221" i="1"/>
  <c r="AG32222" i="1"/>
  <c r="AG32223" i="1"/>
  <c r="AG32224" i="1"/>
  <c r="AG32225" i="1"/>
  <c r="AG32226" i="1"/>
  <c r="AG32227" i="1"/>
  <c r="AG32228" i="1"/>
  <c r="AG32229" i="1"/>
  <c r="AG32230" i="1"/>
  <c r="AG32231" i="1"/>
  <c r="AG32232" i="1"/>
  <c r="AG32233" i="1"/>
  <c r="AG32234" i="1"/>
  <c r="AG32235" i="1"/>
  <c r="AG32236" i="1"/>
  <c r="AG32237" i="1"/>
  <c r="AG32238" i="1"/>
  <c r="AG32239" i="1"/>
  <c r="AG32240" i="1"/>
  <c r="AG32241" i="1"/>
  <c r="AG32242" i="1"/>
  <c r="AG32243" i="1"/>
  <c r="AG32244" i="1"/>
  <c r="AG32245" i="1"/>
  <c r="AG32246" i="1"/>
  <c r="AG32247" i="1"/>
  <c r="AG32248" i="1"/>
  <c r="AG32249" i="1"/>
  <c r="AG32250" i="1"/>
  <c r="AG32251" i="1"/>
  <c r="AG32252" i="1"/>
  <c r="AG32253" i="1"/>
  <c r="AG32254" i="1"/>
  <c r="AG32255" i="1"/>
  <c r="AG32256" i="1"/>
  <c r="AG32257" i="1"/>
  <c r="AG32258" i="1"/>
  <c r="AG32259" i="1"/>
  <c r="AG32260" i="1"/>
  <c r="AG32261" i="1"/>
  <c r="AG32262" i="1"/>
  <c r="AG32263" i="1"/>
  <c r="AG32264" i="1"/>
  <c r="AG32265" i="1"/>
  <c r="AG32266" i="1"/>
  <c r="AG32267" i="1"/>
  <c r="AG32268" i="1"/>
  <c r="AG32269" i="1"/>
  <c r="AG32270" i="1"/>
  <c r="AG32271" i="1"/>
  <c r="AG32272" i="1"/>
  <c r="AG32273" i="1"/>
  <c r="AG32274" i="1"/>
  <c r="AG32275" i="1"/>
  <c r="AG32276" i="1"/>
  <c r="AG32277" i="1"/>
  <c r="AG32278" i="1"/>
  <c r="AG32279" i="1"/>
  <c r="AG32280" i="1"/>
  <c r="AG32281" i="1"/>
  <c r="AG32282" i="1"/>
  <c r="AG32283" i="1"/>
  <c r="AG32284" i="1"/>
  <c r="AG32285" i="1"/>
  <c r="AG32286" i="1"/>
  <c r="AG32287" i="1"/>
  <c r="AG32288" i="1"/>
  <c r="AG32289" i="1"/>
  <c r="AG32290" i="1"/>
  <c r="AG32291" i="1"/>
  <c r="AG32292" i="1"/>
  <c r="AG32293" i="1"/>
  <c r="AG32294" i="1"/>
  <c r="AG32295" i="1"/>
  <c r="AG32296" i="1"/>
  <c r="AG32297" i="1"/>
  <c r="AG32298" i="1"/>
  <c r="AG32299" i="1"/>
  <c r="AG32300" i="1"/>
  <c r="AG32301" i="1"/>
  <c r="AG32302" i="1"/>
  <c r="AG32303" i="1"/>
  <c r="AG32304" i="1"/>
  <c r="AG32305" i="1"/>
  <c r="AG32306" i="1"/>
  <c r="AG32307" i="1"/>
  <c r="AG32308" i="1"/>
  <c r="AG32309" i="1"/>
  <c r="AG32310" i="1"/>
  <c r="AG32311" i="1"/>
  <c r="AG32312" i="1"/>
  <c r="AG32313" i="1"/>
  <c r="AG32314" i="1"/>
  <c r="AG32315" i="1"/>
  <c r="AG32316" i="1"/>
  <c r="AG32317" i="1"/>
  <c r="AG32318" i="1"/>
  <c r="AG32319" i="1"/>
  <c r="AG32320" i="1"/>
  <c r="AG32321" i="1"/>
  <c r="AG32322" i="1"/>
  <c r="AG32323" i="1"/>
  <c r="AG32324" i="1"/>
  <c r="AG32325" i="1"/>
  <c r="AG32326" i="1"/>
  <c r="AG32327" i="1"/>
  <c r="AG32328" i="1"/>
  <c r="AG32329" i="1"/>
  <c r="AG32330" i="1"/>
  <c r="AG32331" i="1"/>
  <c r="AG32332" i="1"/>
  <c r="AG32333" i="1"/>
  <c r="AG32334" i="1"/>
  <c r="AG32335" i="1"/>
  <c r="AG32336" i="1"/>
  <c r="AG32337" i="1"/>
  <c r="AG32338" i="1"/>
  <c r="AG32339" i="1"/>
  <c r="AG32340" i="1"/>
  <c r="AG32341" i="1"/>
  <c r="AG32342" i="1"/>
  <c r="AG32343" i="1"/>
  <c r="AG32344" i="1"/>
  <c r="AG32345" i="1"/>
  <c r="AG32346" i="1"/>
  <c r="AG32347" i="1"/>
  <c r="AG32348" i="1"/>
  <c r="AG32349" i="1"/>
  <c r="AG32350" i="1"/>
  <c r="AG32351" i="1"/>
  <c r="AG32352" i="1"/>
  <c r="AG32353" i="1"/>
  <c r="AG32354" i="1"/>
  <c r="AG32355" i="1"/>
  <c r="AG32356" i="1"/>
  <c r="AG32357" i="1"/>
  <c r="AG32358" i="1"/>
  <c r="AG32359" i="1"/>
  <c r="AG32360" i="1"/>
  <c r="AG32361" i="1"/>
  <c r="AG32362" i="1"/>
  <c r="AG32363" i="1"/>
  <c r="AG32364" i="1"/>
  <c r="AG32365" i="1"/>
  <c r="AG32366" i="1"/>
  <c r="AG32367" i="1"/>
  <c r="AG32368" i="1"/>
  <c r="AG32369" i="1"/>
  <c r="AG32370" i="1"/>
  <c r="AG32371" i="1"/>
  <c r="AG32372" i="1"/>
  <c r="AG32373" i="1"/>
  <c r="AG32374" i="1"/>
  <c r="AG32375" i="1"/>
  <c r="AG32376" i="1"/>
  <c r="AG32377" i="1"/>
  <c r="AG32378" i="1"/>
  <c r="AG32379" i="1"/>
  <c r="AG32380" i="1"/>
  <c r="AG32381" i="1"/>
  <c r="AG32382" i="1"/>
  <c r="AG32383" i="1"/>
  <c r="AG32384" i="1"/>
  <c r="AG32385" i="1"/>
  <c r="AG32386" i="1"/>
  <c r="AG32387" i="1"/>
  <c r="AG32388" i="1"/>
  <c r="AG32389" i="1"/>
  <c r="AG32390" i="1"/>
  <c r="AG32391" i="1"/>
  <c r="AG32392" i="1"/>
  <c r="AG32393" i="1"/>
  <c r="AG32394" i="1"/>
  <c r="AG32395" i="1"/>
  <c r="AG32396" i="1"/>
  <c r="AG32397" i="1"/>
  <c r="AG32398" i="1"/>
  <c r="AG32399" i="1"/>
  <c r="AG32400" i="1"/>
  <c r="AG32401" i="1"/>
  <c r="AG32402" i="1"/>
  <c r="AG32403" i="1"/>
  <c r="AG32404" i="1"/>
  <c r="AG32405" i="1"/>
  <c r="AG32406" i="1"/>
  <c r="AG32407" i="1"/>
  <c r="AG32408" i="1"/>
  <c r="AG32409" i="1"/>
  <c r="AG32410" i="1"/>
  <c r="AG32411" i="1"/>
  <c r="AG32412" i="1"/>
  <c r="AG32413" i="1"/>
  <c r="AG32414" i="1"/>
  <c r="AG32415" i="1"/>
  <c r="AG32416" i="1"/>
  <c r="AG32417" i="1"/>
  <c r="AG32418" i="1"/>
  <c r="AG32419" i="1"/>
  <c r="AG32420" i="1"/>
  <c r="AG32421" i="1"/>
  <c r="AG32422" i="1"/>
  <c r="AG32423" i="1"/>
  <c r="AG32424" i="1"/>
  <c r="AG32425" i="1"/>
  <c r="AG32426" i="1"/>
  <c r="AG32427" i="1"/>
  <c r="AG32428" i="1"/>
  <c r="AG32429" i="1"/>
  <c r="AG32430" i="1"/>
  <c r="AG32431" i="1"/>
  <c r="AG32432" i="1"/>
  <c r="AG32433" i="1"/>
  <c r="AG32434" i="1"/>
  <c r="AG32435" i="1"/>
  <c r="AG32436" i="1"/>
  <c r="AG32437" i="1"/>
  <c r="AG32438" i="1"/>
  <c r="AG32439" i="1"/>
  <c r="AG32440" i="1"/>
  <c r="AG32441" i="1"/>
  <c r="AG32442" i="1"/>
  <c r="AG32443" i="1"/>
  <c r="AG32444" i="1"/>
  <c r="AG32445" i="1"/>
  <c r="AG32446" i="1"/>
  <c r="AG32447" i="1"/>
  <c r="AG32448" i="1"/>
  <c r="AG32449" i="1"/>
  <c r="AG32450" i="1"/>
  <c r="AG32451" i="1"/>
  <c r="AG32452" i="1"/>
  <c r="AG32453" i="1"/>
  <c r="AG32454" i="1"/>
  <c r="AG32455" i="1"/>
  <c r="AG32456" i="1"/>
  <c r="AG32457" i="1"/>
  <c r="AG32458" i="1"/>
  <c r="AG32459" i="1"/>
  <c r="AG32460" i="1"/>
  <c r="AG32461" i="1"/>
  <c r="AG32462" i="1"/>
  <c r="AG32463" i="1"/>
  <c r="AG32464" i="1"/>
  <c r="AG32465" i="1"/>
  <c r="AG32466" i="1"/>
  <c r="AG32467" i="1"/>
  <c r="AG32468" i="1"/>
  <c r="AG32469" i="1"/>
  <c r="AG32470" i="1"/>
  <c r="AG32471" i="1"/>
  <c r="AG32472" i="1"/>
  <c r="AG32473" i="1"/>
  <c r="AG32474" i="1"/>
  <c r="AG32475" i="1"/>
  <c r="AG32476" i="1"/>
  <c r="AG32477" i="1"/>
  <c r="AG32478" i="1"/>
  <c r="AG32479" i="1"/>
  <c r="AG32480" i="1"/>
  <c r="AG32481" i="1"/>
  <c r="AG32482" i="1"/>
  <c r="AG32483" i="1"/>
  <c r="AG32484" i="1"/>
  <c r="AG32485" i="1"/>
  <c r="AG32486" i="1"/>
  <c r="AG32487" i="1"/>
  <c r="AG32488" i="1"/>
  <c r="AG32489" i="1"/>
  <c r="AG32490" i="1"/>
  <c r="AG32491" i="1"/>
  <c r="AG32492" i="1"/>
  <c r="AG32493" i="1"/>
  <c r="AG32494" i="1"/>
  <c r="AG32495" i="1"/>
  <c r="AG32496" i="1"/>
  <c r="AG32497" i="1"/>
  <c r="AG32498" i="1"/>
  <c r="AG32499" i="1"/>
  <c r="AG32500" i="1"/>
  <c r="AG32501" i="1"/>
  <c r="AG32502" i="1"/>
  <c r="AG32503" i="1"/>
  <c r="AG32504" i="1"/>
  <c r="AG32505" i="1"/>
  <c r="AG32506" i="1"/>
  <c r="AG32507" i="1"/>
  <c r="AG32508" i="1"/>
  <c r="AG32509" i="1"/>
  <c r="AG32510" i="1"/>
  <c r="AG32511" i="1"/>
  <c r="AG32512" i="1"/>
  <c r="AG32513" i="1"/>
  <c r="AG32514" i="1"/>
  <c r="AG32515" i="1"/>
  <c r="AG32516" i="1"/>
  <c r="AG32517" i="1"/>
  <c r="AG32518" i="1"/>
  <c r="AG32519" i="1"/>
  <c r="AG32520" i="1"/>
  <c r="AG32521" i="1"/>
  <c r="AG32522" i="1"/>
  <c r="AG32523" i="1"/>
  <c r="AG32524" i="1"/>
  <c r="AG32525" i="1"/>
  <c r="AG32526" i="1"/>
  <c r="AG32527" i="1"/>
  <c r="AG32528" i="1"/>
  <c r="AG32529" i="1"/>
  <c r="AG32530" i="1"/>
  <c r="AG32531" i="1"/>
  <c r="AG32532" i="1"/>
  <c r="AG32533" i="1"/>
  <c r="AG32534" i="1"/>
  <c r="AG32535" i="1"/>
  <c r="AG32536" i="1"/>
  <c r="AG32537" i="1"/>
  <c r="AG32538" i="1"/>
  <c r="AG32539" i="1"/>
  <c r="AG32540" i="1"/>
  <c r="AG32541" i="1"/>
  <c r="AG32542" i="1"/>
  <c r="AG32543" i="1"/>
  <c r="AG32544" i="1"/>
  <c r="AG32545" i="1"/>
  <c r="AG32546" i="1"/>
  <c r="AG32547" i="1"/>
  <c r="AG32548" i="1"/>
  <c r="AG32549" i="1"/>
  <c r="AG32550" i="1"/>
  <c r="AG32551" i="1"/>
  <c r="AG32552" i="1"/>
  <c r="AG32553" i="1"/>
  <c r="AG32554" i="1"/>
  <c r="AG32555" i="1"/>
  <c r="AG32556" i="1"/>
  <c r="AG32557" i="1"/>
  <c r="AG32558" i="1"/>
  <c r="AG32559" i="1"/>
  <c r="AG32560" i="1"/>
  <c r="AG32561" i="1"/>
  <c r="AG32562" i="1"/>
  <c r="AG32563" i="1"/>
  <c r="AG32564" i="1"/>
  <c r="AG32565" i="1"/>
  <c r="AG32566" i="1"/>
  <c r="AG32567" i="1"/>
  <c r="AG32568" i="1"/>
  <c r="AG32569" i="1"/>
  <c r="AG32570" i="1"/>
  <c r="AG32571" i="1"/>
  <c r="AG32572" i="1"/>
  <c r="AG32573" i="1"/>
  <c r="AG32574" i="1"/>
  <c r="AG32575" i="1"/>
  <c r="AG32576" i="1"/>
  <c r="AG32577" i="1"/>
  <c r="AG32578" i="1"/>
  <c r="AG32579" i="1"/>
  <c r="AG32580" i="1"/>
  <c r="AG32581" i="1"/>
  <c r="AG32582" i="1"/>
  <c r="AG32583" i="1"/>
  <c r="AG32584" i="1"/>
  <c r="AG32585" i="1"/>
  <c r="AG32586" i="1"/>
  <c r="AG32587" i="1"/>
  <c r="AG32588" i="1"/>
  <c r="AG32589" i="1"/>
  <c r="AG32590" i="1"/>
  <c r="AG32591" i="1"/>
  <c r="AG32592" i="1"/>
  <c r="AG32593" i="1"/>
  <c r="AG32594" i="1"/>
  <c r="AG32595" i="1"/>
  <c r="AG32596" i="1"/>
  <c r="AG32597" i="1"/>
  <c r="AG32598" i="1"/>
  <c r="AG32599" i="1"/>
  <c r="AG32600" i="1"/>
  <c r="AG32601" i="1"/>
  <c r="AG32602" i="1"/>
  <c r="AG32603" i="1"/>
  <c r="AG32604" i="1"/>
  <c r="AG32605" i="1"/>
  <c r="AG32606" i="1"/>
  <c r="AG32607" i="1"/>
  <c r="AG32608" i="1"/>
  <c r="AG32609" i="1"/>
  <c r="AG32610" i="1"/>
  <c r="AG32611" i="1"/>
  <c r="AG32612" i="1"/>
  <c r="AG32613" i="1"/>
  <c r="AG32614" i="1"/>
  <c r="AG32615" i="1"/>
  <c r="AG32616" i="1"/>
  <c r="AG32617" i="1"/>
  <c r="AG32618" i="1"/>
  <c r="AG32619" i="1"/>
  <c r="AG32620" i="1"/>
  <c r="AG32621" i="1"/>
  <c r="AG32622" i="1"/>
  <c r="AG32623" i="1"/>
  <c r="AG32624" i="1"/>
  <c r="AG32625" i="1"/>
  <c r="AG32626" i="1"/>
  <c r="AG32627" i="1"/>
  <c r="AG32628" i="1"/>
  <c r="AG32629" i="1"/>
  <c r="AG32630" i="1"/>
  <c r="AG32631" i="1"/>
  <c r="AG32632" i="1"/>
  <c r="AG32633" i="1"/>
  <c r="AG32634" i="1"/>
  <c r="AG32635" i="1"/>
  <c r="AG32636" i="1"/>
  <c r="AG32637" i="1"/>
  <c r="AG32638" i="1"/>
  <c r="AG32639" i="1"/>
  <c r="AG32640" i="1"/>
  <c r="AG32641" i="1"/>
  <c r="AG32642" i="1"/>
  <c r="AG32643" i="1"/>
  <c r="AG32644" i="1"/>
  <c r="AG32645" i="1"/>
  <c r="AG32646" i="1"/>
  <c r="AG32647" i="1"/>
  <c r="AG32648" i="1"/>
  <c r="AG32649" i="1"/>
  <c r="AG32650" i="1"/>
  <c r="AG32651" i="1"/>
  <c r="AG32652" i="1"/>
  <c r="AG32653" i="1"/>
  <c r="AG32654" i="1"/>
  <c r="AG32655" i="1"/>
  <c r="AG32656" i="1"/>
  <c r="AG32657" i="1"/>
  <c r="AG32658" i="1"/>
  <c r="AG32659" i="1"/>
  <c r="AG32660" i="1"/>
  <c r="AG32661" i="1"/>
  <c r="AG32662" i="1"/>
  <c r="AG32663" i="1"/>
  <c r="AG32664" i="1"/>
  <c r="AG32665" i="1"/>
  <c r="AG32666" i="1"/>
  <c r="AG32667" i="1"/>
  <c r="AG32668" i="1"/>
  <c r="AG32669" i="1"/>
  <c r="AG32670" i="1"/>
  <c r="AG32671" i="1"/>
  <c r="AG32672" i="1"/>
  <c r="AG32673" i="1"/>
  <c r="AG32674" i="1"/>
  <c r="AG32675" i="1"/>
  <c r="AG32676" i="1"/>
  <c r="AG32677" i="1"/>
  <c r="AG32678" i="1"/>
  <c r="AG32679" i="1"/>
  <c r="AG32680" i="1"/>
  <c r="AG32681" i="1"/>
  <c r="AG32682" i="1"/>
  <c r="AG32683" i="1"/>
  <c r="AG32684" i="1"/>
  <c r="AG32685" i="1"/>
  <c r="AG32686" i="1"/>
  <c r="AG32687" i="1"/>
  <c r="AG32688" i="1"/>
  <c r="AG32689" i="1"/>
  <c r="AG32690" i="1"/>
  <c r="AG32691" i="1"/>
  <c r="AG32692" i="1"/>
  <c r="AG32693" i="1"/>
  <c r="AG32694" i="1"/>
  <c r="AG32695" i="1"/>
  <c r="AG32696" i="1"/>
  <c r="AG32697" i="1"/>
  <c r="AG32698" i="1"/>
  <c r="AG32699" i="1"/>
  <c r="AG32700" i="1"/>
  <c r="AG32701" i="1"/>
  <c r="AG32702" i="1"/>
  <c r="AG32703" i="1"/>
  <c r="AG32704" i="1"/>
  <c r="AG32705" i="1"/>
  <c r="AG32706" i="1"/>
  <c r="AG32707" i="1"/>
  <c r="AG32708" i="1"/>
  <c r="AG32709" i="1"/>
  <c r="AG32710" i="1"/>
  <c r="AG32711" i="1"/>
  <c r="AG32712" i="1"/>
  <c r="AG32713" i="1"/>
  <c r="AG32714" i="1"/>
  <c r="AG32715" i="1"/>
  <c r="AG32716" i="1"/>
  <c r="AG32717" i="1"/>
  <c r="AG32718" i="1"/>
  <c r="AG32719" i="1"/>
  <c r="AG32720" i="1"/>
  <c r="AG32721" i="1"/>
  <c r="AG32722" i="1"/>
  <c r="AG32723" i="1"/>
  <c r="AG32724" i="1"/>
  <c r="AG32725" i="1"/>
  <c r="AG32726" i="1"/>
  <c r="AG32727" i="1"/>
  <c r="AG32728" i="1"/>
  <c r="AG32729" i="1"/>
  <c r="AG32730" i="1"/>
  <c r="AG32731" i="1"/>
  <c r="AG32732" i="1"/>
  <c r="AG32733" i="1"/>
  <c r="AG32734" i="1"/>
  <c r="AG32735" i="1"/>
  <c r="AG32736" i="1"/>
  <c r="AG32737" i="1"/>
  <c r="AG32738" i="1"/>
  <c r="AG32739" i="1"/>
  <c r="AG32740" i="1"/>
  <c r="AG32741" i="1"/>
  <c r="AG32742" i="1"/>
  <c r="AG32743" i="1"/>
  <c r="AG32744" i="1"/>
  <c r="AG32745" i="1"/>
  <c r="AG32746" i="1"/>
  <c r="AG32747" i="1"/>
  <c r="AG32748" i="1"/>
  <c r="AG32749" i="1"/>
  <c r="AG32750" i="1"/>
  <c r="AG32751" i="1"/>
  <c r="AG32752" i="1"/>
  <c r="AG32753" i="1"/>
  <c r="AG32754" i="1"/>
  <c r="AG32755" i="1"/>
  <c r="AG32756" i="1"/>
  <c r="AG32757" i="1"/>
  <c r="AG32758" i="1"/>
  <c r="AG32759" i="1"/>
  <c r="AG32760" i="1"/>
  <c r="AG32761" i="1"/>
  <c r="AG32762" i="1"/>
  <c r="AG32763" i="1"/>
  <c r="AG32764" i="1"/>
  <c r="AG32765" i="1"/>
  <c r="AG32766" i="1"/>
  <c r="AG32767" i="1"/>
  <c r="AG32768" i="1"/>
  <c r="AG32769" i="1"/>
  <c r="AG32770" i="1"/>
  <c r="AG32771" i="1"/>
  <c r="AG32772" i="1"/>
  <c r="AG32773" i="1"/>
  <c r="AG32774" i="1"/>
  <c r="AG32775" i="1"/>
  <c r="AG32776" i="1"/>
  <c r="AG32777" i="1"/>
  <c r="AG32778" i="1"/>
  <c r="AG32779" i="1"/>
  <c r="AG32780" i="1"/>
  <c r="AG32781" i="1"/>
  <c r="AG32782" i="1"/>
  <c r="AG32783" i="1"/>
  <c r="AG32784" i="1"/>
  <c r="AG32785" i="1"/>
  <c r="AG32786" i="1"/>
  <c r="AG32787" i="1"/>
  <c r="AG32788" i="1"/>
  <c r="AG32789" i="1"/>
  <c r="AG32790" i="1"/>
  <c r="AG32791" i="1"/>
  <c r="AG32792" i="1"/>
  <c r="AG32793" i="1"/>
  <c r="AG32794" i="1"/>
  <c r="AG32795" i="1"/>
  <c r="AG32796" i="1"/>
  <c r="AG32797" i="1"/>
  <c r="AG32798" i="1"/>
  <c r="AG32799" i="1"/>
  <c r="AG32800" i="1"/>
  <c r="AG32801" i="1"/>
  <c r="AG32802" i="1"/>
  <c r="AG32803" i="1"/>
  <c r="AG32804" i="1"/>
  <c r="AG32805" i="1"/>
  <c r="AG32806" i="1"/>
  <c r="AG32807" i="1"/>
  <c r="AG32808" i="1"/>
  <c r="AG32809" i="1"/>
  <c r="AG32810" i="1"/>
  <c r="AG32811" i="1"/>
  <c r="AG32812" i="1"/>
  <c r="AG32813" i="1"/>
  <c r="AG32814" i="1"/>
  <c r="AG32815" i="1"/>
  <c r="AG32816" i="1"/>
  <c r="AG32817" i="1"/>
  <c r="AG32818" i="1"/>
  <c r="AG32819" i="1"/>
  <c r="AG32820" i="1"/>
  <c r="AG32821" i="1"/>
  <c r="AG32822" i="1"/>
  <c r="AG32823" i="1"/>
  <c r="AG32824" i="1"/>
  <c r="AG32825" i="1"/>
  <c r="AG32826" i="1"/>
  <c r="AG32827" i="1"/>
  <c r="AG32828" i="1"/>
  <c r="AG32829" i="1"/>
  <c r="AG32830" i="1"/>
  <c r="AG32831" i="1"/>
  <c r="AG32832" i="1"/>
  <c r="AG32833" i="1"/>
  <c r="AG32834" i="1"/>
  <c r="AG32835" i="1"/>
  <c r="AG32836" i="1"/>
  <c r="AG32837" i="1"/>
  <c r="AG32838" i="1"/>
  <c r="AG32839" i="1"/>
  <c r="AG32840" i="1"/>
  <c r="AG32841" i="1"/>
  <c r="AG32842" i="1"/>
  <c r="AG32843" i="1"/>
  <c r="AG32844" i="1"/>
  <c r="AG32845" i="1"/>
  <c r="AG32846" i="1"/>
  <c r="AG32847" i="1"/>
  <c r="AG32848" i="1"/>
  <c r="AG32849" i="1"/>
  <c r="AG32850" i="1"/>
  <c r="AG32851" i="1"/>
  <c r="AG32852" i="1"/>
  <c r="AG32853" i="1"/>
  <c r="AG32854" i="1"/>
  <c r="AG32855" i="1"/>
  <c r="AG32856" i="1"/>
  <c r="AG32857" i="1"/>
  <c r="AG32858" i="1"/>
  <c r="AG32859" i="1"/>
  <c r="AG32860" i="1"/>
  <c r="AG32861" i="1"/>
  <c r="AG32862" i="1"/>
  <c r="AG32863" i="1"/>
  <c r="AG32864" i="1"/>
  <c r="AG32865" i="1"/>
  <c r="AG32866" i="1"/>
  <c r="AG32867" i="1"/>
  <c r="AG32868" i="1"/>
  <c r="AG32869" i="1"/>
  <c r="AG32870" i="1"/>
  <c r="AG32871" i="1"/>
  <c r="AG32872" i="1"/>
  <c r="AG32873" i="1"/>
  <c r="AG32874" i="1"/>
  <c r="AG32875" i="1"/>
  <c r="AG32876" i="1"/>
  <c r="AG32877" i="1"/>
  <c r="AG32878" i="1"/>
  <c r="AG32879" i="1"/>
  <c r="AG32880" i="1"/>
  <c r="AG32881" i="1"/>
  <c r="AG32882" i="1"/>
  <c r="AG32883" i="1"/>
  <c r="AG32884" i="1"/>
  <c r="AG32885" i="1"/>
  <c r="AG32886" i="1"/>
  <c r="AG32887" i="1"/>
  <c r="AG32888" i="1"/>
  <c r="AG32889" i="1"/>
  <c r="AG32890" i="1"/>
  <c r="AG32891" i="1"/>
  <c r="AG32892" i="1"/>
  <c r="AG32893" i="1"/>
  <c r="AG32894" i="1"/>
  <c r="AG32895" i="1"/>
  <c r="AG32896" i="1"/>
  <c r="AG32897" i="1"/>
  <c r="AG32898" i="1"/>
  <c r="AG32899" i="1"/>
  <c r="AG32900" i="1"/>
  <c r="AG32901" i="1"/>
  <c r="AG32902" i="1"/>
  <c r="AG32903" i="1"/>
  <c r="AG32904" i="1"/>
  <c r="AG32905" i="1"/>
  <c r="AG32906" i="1"/>
  <c r="AG32907" i="1"/>
  <c r="AG32908" i="1"/>
  <c r="AG32909" i="1"/>
  <c r="AG32910" i="1"/>
  <c r="AG32911" i="1"/>
  <c r="AG32912" i="1"/>
  <c r="AG32913" i="1"/>
  <c r="AG32914" i="1"/>
  <c r="AG32915" i="1"/>
  <c r="AG32916" i="1"/>
  <c r="AG32917" i="1"/>
  <c r="AG32918" i="1"/>
  <c r="AG32919" i="1"/>
  <c r="AG32920" i="1"/>
  <c r="AG32921" i="1"/>
  <c r="AG32922" i="1"/>
  <c r="AG32923" i="1"/>
  <c r="AG32924" i="1"/>
  <c r="AG32925" i="1"/>
  <c r="AG32926" i="1"/>
  <c r="AG32927" i="1"/>
  <c r="AG32928" i="1"/>
  <c r="AG32929" i="1"/>
  <c r="AG32930" i="1"/>
  <c r="AG32931" i="1"/>
  <c r="AG32932" i="1"/>
  <c r="AG32933" i="1"/>
  <c r="AG32934" i="1"/>
  <c r="AG32935" i="1"/>
  <c r="AG32936" i="1"/>
  <c r="AG32937" i="1"/>
  <c r="AG32938" i="1"/>
  <c r="AG32939" i="1"/>
  <c r="AG32940" i="1"/>
  <c r="AG32941" i="1"/>
  <c r="AG32942" i="1"/>
  <c r="AG32943" i="1"/>
  <c r="AG32944" i="1"/>
  <c r="AG32945" i="1"/>
  <c r="AG32946" i="1"/>
  <c r="AG32947" i="1"/>
  <c r="AG32948" i="1"/>
  <c r="AG32949" i="1"/>
  <c r="AG32950" i="1"/>
  <c r="AG32951" i="1"/>
  <c r="AG32952" i="1"/>
  <c r="AG32953" i="1"/>
  <c r="AG32954" i="1"/>
  <c r="AG32955" i="1"/>
  <c r="AG32956" i="1"/>
  <c r="AG32957" i="1"/>
  <c r="AG32958" i="1"/>
  <c r="AG32959" i="1"/>
  <c r="AG32960" i="1"/>
  <c r="AG32961" i="1"/>
  <c r="AG32962" i="1"/>
  <c r="AG32963" i="1"/>
  <c r="AG32964" i="1"/>
  <c r="AG32965" i="1"/>
  <c r="AG32966" i="1"/>
  <c r="AG32967" i="1"/>
  <c r="AG32968" i="1"/>
  <c r="AG32969" i="1"/>
  <c r="AG32970" i="1"/>
  <c r="AG32971" i="1"/>
  <c r="AG32972" i="1"/>
  <c r="AG32973" i="1"/>
  <c r="AG32974" i="1"/>
  <c r="AG32975" i="1"/>
  <c r="AG32976" i="1"/>
  <c r="AG32977" i="1"/>
  <c r="AG32978" i="1"/>
  <c r="AG32979" i="1"/>
  <c r="AG32980" i="1"/>
  <c r="AG32981" i="1"/>
  <c r="AG32982" i="1"/>
  <c r="AG32983" i="1"/>
  <c r="AG32984" i="1"/>
  <c r="AG32985" i="1"/>
  <c r="AG32986" i="1"/>
  <c r="AG32987" i="1"/>
  <c r="AG32988" i="1"/>
  <c r="AG32989" i="1"/>
  <c r="AG32990" i="1"/>
  <c r="AG32991" i="1"/>
  <c r="AG32992" i="1"/>
  <c r="AG32993" i="1"/>
  <c r="AG32994" i="1"/>
  <c r="AG32995" i="1"/>
  <c r="AG32996" i="1"/>
  <c r="AG32997" i="1"/>
  <c r="AG32998" i="1"/>
  <c r="AG32999" i="1"/>
  <c r="AG33000" i="1"/>
  <c r="AG33001" i="1"/>
  <c r="AG33002" i="1"/>
  <c r="AG33003" i="1"/>
  <c r="AG33004" i="1"/>
  <c r="AG33005" i="1"/>
  <c r="AG33006" i="1"/>
  <c r="AG33007" i="1"/>
  <c r="AG33008" i="1"/>
  <c r="AG33009" i="1"/>
  <c r="AG33010" i="1"/>
  <c r="AG33011" i="1"/>
  <c r="AG33012" i="1"/>
  <c r="AG33013" i="1"/>
  <c r="AG33014" i="1"/>
  <c r="AG33015" i="1"/>
  <c r="AG33016" i="1"/>
  <c r="AG33017" i="1"/>
  <c r="AG33018" i="1"/>
  <c r="AG33019" i="1"/>
  <c r="AG33020" i="1"/>
  <c r="AG33021" i="1"/>
  <c r="AG33022" i="1"/>
  <c r="AG33023" i="1"/>
  <c r="AG33024" i="1"/>
  <c r="AG33025" i="1"/>
  <c r="AG33026" i="1"/>
  <c r="AG33027" i="1"/>
  <c r="AG33028" i="1"/>
  <c r="AG33029" i="1"/>
  <c r="AG33030" i="1"/>
  <c r="AG33031" i="1"/>
  <c r="AG33032" i="1"/>
  <c r="AG33033" i="1"/>
  <c r="AG33034" i="1"/>
  <c r="AG33035" i="1"/>
  <c r="AG33036" i="1"/>
  <c r="AG33037" i="1"/>
  <c r="AG33038" i="1"/>
  <c r="AG33039" i="1"/>
  <c r="AG33040" i="1"/>
  <c r="AG33041" i="1"/>
  <c r="AG33042" i="1"/>
  <c r="AG33043" i="1"/>
  <c r="AG33044" i="1"/>
  <c r="AG33045" i="1"/>
  <c r="AG33046" i="1"/>
  <c r="AG33047" i="1"/>
  <c r="AG33048" i="1"/>
  <c r="AG33049" i="1"/>
  <c r="AG33050" i="1"/>
  <c r="AG33051" i="1"/>
  <c r="AG33052" i="1"/>
  <c r="AG33053" i="1"/>
  <c r="AG33054" i="1"/>
  <c r="AG33055" i="1"/>
  <c r="AG33056" i="1"/>
  <c r="AG33057" i="1"/>
  <c r="AG33058" i="1"/>
  <c r="AG33059" i="1"/>
  <c r="AG33060" i="1"/>
  <c r="AG33061" i="1"/>
  <c r="AG33062" i="1"/>
  <c r="AG33063" i="1"/>
  <c r="AG33064" i="1"/>
  <c r="AG33065" i="1"/>
  <c r="AG33066" i="1"/>
  <c r="AG33067" i="1"/>
  <c r="AG33068" i="1"/>
  <c r="AG33069" i="1"/>
  <c r="AG33070" i="1"/>
  <c r="AG33071" i="1"/>
  <c r="AG33072" i="1"/>
  <c r="AG33073" i="1"/>
  <c r="AG33074" i="1"/>
  <c r="AG33075" i="1"/>
  <c r="AG33076" i="1"/>
  <c r="AG33077" i="1"/>
  <c r="AG33078" i="1"/>
  <c r="AG33079" i="1"/>
  <c r="AG33080" i="1"/>
  <c r="AG33081" i="1"/>
  <c r="AG33082" i="1"/>
  <c r="AG33083" i="1"/>
  <c r="AG33084" i="1"/>
  <c r="AG33085" i="1"/>
  <c r="AG33086" i="1"/>
  <c r="AG33087" i="1"/>
  <c r="AG33088" i="1"/>
  <c r="AG33089" i="1"/>
  <c r="AG33090" i="1"/>
  <c r="AG33091" i="1"/>
  <c r="AG33092" i="1"/>
  <c r="AG33093" i="1"/>
  <c r="AG33094" i="1"/>
  <c r="AG33095" i="1"/>
  <c r="AG33096" i="1"/>
  <c r="AG33097" i="1"/>
  <c r="AG33098" i="1"/>
  <c r="AG33099" i="1"/>
  <c r="AG33100" i="1"/>
  <c r="AG33101" i="1"/>
  <c r="AG33102" i="1"/>
  <c r="AG33103" i="1"/>
  <c r="AG33104" i="1"/>
  <c r="AG33105" i="1"/>
  <c r="AG33106" i="1"/>
  <c r="AG33107" i="1"/>
  <c r="AG33108" i="1"/>
  <c r="AG33109" i="1"/>
  <c r="AG33110" i="1"/>
  <c r="AG33111" i="1"/>
  <c r="AG33112" i="1"/>
  <c r="AG33113" i="1"/>
  <c r="AG33114" i="1"/>
  <c r="AG33115" i="1"/>
  <c r="AG33116" i="1"/>
  <c r="AG33117" i="1"/>
  <c r="AG33118" i="1"/>
  <c r="AG33119" i="1"/>
  <c r="AG33120" i="1"/>
  <c r="AG33121" i="1"/>
  <c r="AG33122" i="1"/>
  <c r="AG33123" i="1"/>
  <c r="AG33124" i="1"/>
  <c r="AG33125" i="1"/>
  <c r="AG33126" i="1"/>
  <c r="AG33127" i="1"/>
  <c r="AG33128" i="1"/>
  <c r="AG33129" i="1"/>
  <c r="AG33130" i="1"/>
  <c r="AG33131" i="1"/>
  <c r="AG33132" i="1"/>
  <c r="AG33133" i="1"/>
  <c r="AG33134" i="1"/>
  <c r="AG33135" i="1"/>
  <c r="AG33136" i="1"/>
  <c r="AG33137" i="1"/>
  <c r="AG33138" i="1"/>
  <c r="AG33139" i="1"/>
  <c r="AG33140" i="1"/>
  <c r="AG33141" i="1"/>
  <c r="AG33142" i="1"/>
  <c r="AG33143" i="1"/>
  <c r="AG33144" i="1"/>
  <c r="AG33145" i="1"/>
  <c r="AG33146" i="1"/>
  <c r="AG33147" i="1"/>
  <c r="AG33148" i="1"/>
  <c r="AG33149" i="1"/>
  <c r="AG33150" i="1"/>
  <c r="AG33151" i="1"/>
  <c r="AG33152" i="1"/>
  <c r="AG33153" i="1"/>
  <c r="AG33154" i="1"/>
  <c r="AG33155" i="1"/>
  <c r="AG33156" i="1"/>
  <c r="AG33157" i="1"/>
  <c r="AG33158" i="1"/>
  <c r="AG33159" i="1"/>
  <c r="AG33160" i="1"/>
  <c r="AG33161" i="1"/>
  <c r="AG33162" i="1"/>
  <c r="AG33163" i="1"/>
  <c r="AG33164" i="1"/>
  <c r="AG33165" i="1"/>
  <c r="AG33166" i="1"/>
  <c r="AG33167" i="1"/>
  <c r="AG33168" i="1"/>
  <c r="AG33169" i="1"/>
  <c r="AG33170" i="1"/>
  <c r="AG33171" i="1"/>
  <c r="AG33172" i="1"/>
  <c r="AG33173" i="1"/>
  <c r="AG33174" i="1"/>
  <c r="AG33175" i="1"/>
  <c r="AG33176" i="1"/>
  <c r="AG33177" i="1"/>
  <c r="AG33178" i="1"/>
  <c r="AG33179" i="1"/>
  <c r="AG33180" i="1"/>
  <c r="AG33181" i="1"/>
  <c r="AG33182" i="1"/>
  <c r="AG33183" i="1"/>
  <c r="AG33184" i="1"/>
  <c r="AG33185" i="1"/>
  <c r="AG33186" i="1"/>
  <c r="AG33187" i="1"/>
  <c r="AG33188" i="1"/>
  <c r="AG33189" i="1"/>
  <c r="AG33190" i="1"/>
  <c r="AG33191" i="1"/>
  <c r="AG33192" i="1"/>
  <c r="AG33193" i="1"/>
  <c r="AG33194" i="1"/>
  <c r="AG33195" i="1"/>
  <c r="AG33196" i="1"/>
  <c r="AG33197" i="1"/>
  <c r="AG33198" i="1"/>
  <c r="AG33199" i="1"/>
  <c r="AG33200" i="1"/>
  <c r="AG33201" i="1"/>
  <c r="AG33202" i="1"/>
  <c r="AG33203" i="1"/>
  <c r="AG33204" i="1"/>
  <c r="AG33205" i="1"/>
  <c r="AG33206" i="1"/>
  <c r="AG33207" i="1"/>
  <c r="AG33208" i="1"/>
  <c r="AG33209" i="1"/>
  <c r="AG33210" i="1"/>
  <c r="AG33211" i="1"/>
  <c r="AG33212" i="1"/>
  <c r="AG33213" i="1"/>
  <c r="AG33214" i="1"/>
  <c r="AG33215" i="1"/>
  <c r="AG33216" i="1"/>
  <c r="AG33217" i="1"/>
  <c r="AG33218" i="1"/>
  <c r="AG33219" i="1"/>
  <c r="AG33220" i="1"/>
  <c r="AG33221" i="1"/>
  <c r="AG33222" i="1"/>
  <c r="AG33223" i="1"/>
  <c r="AG33224" i="1"/>
  <c r="AG33225" i="1"/>
  <c r="AG33226" i="1"/>
  <c r="AG33227" i="1"/>
  <c r="AG33228" i="1"/>
  <c r="AG33229" i="1"/>
  <c r="AG33230" i="1"/>
  <c r="AG33231" i="1"/>
  <c r="AG33232" i="1"/>
  <c r="AG33233" i="1"/>
  <c r="AG33234" i="1"/>
  <c r="AG33235" i="1"/>
  <c r="AG33236" i="1"/>
  <c r="AG33237" i="1"/>
  <c r="AG33238" i="1"/>
  <c r="AG33239" i="1"/>
  <c r="AG33240" i="1"/>
  <c r="AG33241" i="1"/>
  <c r="AG33242" i="1"/>
  <c r="AG33243" i="1"/>
  <c r="AG33244" i="1"/>
  <c r="AG33245" i="1"/>
  <c r="AG33246" i="1"/>
  <c r="AG33247" i="1"/>
  <c r="AG33248" i="1"/>
  <c r="AG33249" i="1"/>
  <c r="AG33250" i="1"/>
  <c r="AG33251" i="1"/>
  <c r="AG33252" i="1"/>
  <c r="AG33253" i="1"/>
  <c r="AG33254" i="1"/>
  <c r="AG33255" i="1"/>
  <c r="AG33256" i="1"/>
  <c r="AG33257" i="1"/>
  <c r="AG33258" i="1"/>
  <c r="AG33259" i="1"/>
  <c r="AG33260" i="1"/>
  <c r="AG33261" i="1"/>
  <c r="AG33262" i="1"/>
  <c r="AG33263" i="1"/>
  <c r="AG33264" i="1"/>
  <c r="AG33265" i="1"/>
  <c r="AG33266" i="1"/>
  <c r="AG33267" i="1"/>
  <c r="AG33268" i="1"/>
  <c r="AG33269" i="1"/>
  <c r="AG33270" i="1"/>
  <c r="AG33271" i="1"/>
  <c r="AG33272" i="1"/>
  <c r="AG33273" i="1"/>
  <c r="AG33274" i="1"/>
  <c r="AG33275" i="1"/>
  <c r="AG33276" i="1"/>
  <c r="AG33277" i="1"/>
  <c r="AG33278" i="1"/>
  <c r="AG33279" i="1"/>
  <c r="AG33280" i="1"/>
  <c r="AG33281" i="1"/>
  <c r="AG33282" i="1"/>
  <c r="AG33283" i="1"/>
  <c r="AG33284" i="1"/>
  <c r="AG33285" i="1"/>
  <c r="AG33286" i="1"/>
  <c r="AG33287" i="1"/>
  <c r="AG33288" i="1"/>
  <c r="AG33289" i="1"/>
  <c r="AG33290" i="1"/>
  <c r="AG33291" i="1"/>
  <c r="AG33292" i="1"/>
  <c r="AG33293" i="1"/>
  <c r="AG33294" i="1"/>
  <c r="AG33295" i="1"/>
  <c r="AG33296" i="1"/>
  <c r="AG33297" i="1"/>
  <c r="AG33298" i="1"/>
  <c r="AG33299" i="1"/>
  <c r="AG33300" i="1"/>
  <c r="AG33301" i="1"/>
  <c r="AG33302" i="1"/>
  <c r="AG33303" i="1"/>
  <c r="AG33304" i="1"/>
  <c r="AG33305" i="1"/>
  <c r="AG33306" i="1"/>
  <c r="AG33307" i="1"/>
  <c r="AG33308" i="1"/>
  <c r="AG33309" i="1"/>
  <c r="AG33310" i="1"/>
  <c r="AG33311" i="1"/>
  <c r="AG33312" i="1"/>
  <c r="AG33313" i="1"/>
  <c r="AG33314" i="1"/>
  <c r="AG33315" i="1"/>
  <c r="AG33316" i="1"/>
  <c r="AG33317" i="1"/>
  <c r="AG33318" i="1"/>
  <c r="AG33319" i="1"/>
  <c r="AG33320" i="1"/>
  <c r="AG33321" i="1"/>
  <c r="AG33322" i="1"/>
  <c r="AG33323" i="1"/>
  <c r="AG33324" i="1"/>
  <c r="AG33325" i="1"/>
  <c r="AG33326" i="1"/>
  <c r="AG33327" i="1"/>
  <c r="AG33328" i="1"/>
  <c r="AG33329" i="1"/>
  <c r="AG33330" i="1"/>
  <c r="AG33331" i="1"/>
  <c r="AG33332" i="1"/>
  <c r="AG33333" i="1"/>
  <c r="AG33334" i="1"/>
  <c r="AG33335" i="1"/>
  <c r="AG33336" i="1"/>
  <c r="AG33337" i="1"/>
  <c r="AG33338" i="1"/>
  <c r="AG33339" i="1"/>
  <c r="AG33340" i="1"/>
  <c r="AG33341" i="1"/>
  <c r="AG33342" i="1"/>
  <c r="AG33343" i="1"/>
  <c r="AG33344" i="1"/>
  <c r="AG33345" i="1"/>
  <c r="AG33346" i="1"/>
  <c r="AG33347" i="1"/>
  <c r="AG33348" i="1"/>
  <c r="AG33349" i="1"/>
  <c r="AG33350" i="1"/>
  <c r="AG33351" i="1"/>
  <c r="AG33352" i="1"/>
  <c r="AG33353" i="1"/>
  <c r="AG33354" i="1"/>
  <c r="AG33355" i="1"/>
  <c r="AG33356" i="1"/>
  <c r="AG33357" i="1"/>
  <c r="AG33358" i="1"/>
  <c r="AG33359" i="1"/>
  <c r="AG33360" i="1"/>
  <c r="AG33361" i="1"/>
  <c r="AG33362" i="1"/>
  <c r="AG33363" i="1"/>
  <c r="AG33364" i="1"/>
  <c r="AG33365" i="1"/>
  <c r="AG33366" i="1"/>
  <c r="AG33367" i="1"/>
  <c r="AG33368" i="1"/>
  <c r="AG33369" i="1"/>
  <c r="AG33370" i="1"/>
  <c r="AG33371" i="1"/>
  <c r="AG33372" i="1"/>
  <c r="AG33373" i="1"/>
  <c r="AG33374" i="1"/>
  <c r="AG33375" i="1"/>
  <c r="AG33376" i="1"/>
  <c r="AG33377" i="1"/>
  <c r="AG33378" i="1"/>
  <c r="AG33379" i="1"/>
  <c r="AG33380" i="1"/>
  <c r="AG33381" i="1"/>
  <c r="AG33382" i="1"/>
  <c r="AG33383" i="1"/>
  <c r="AG33384" i="1"/>
  <c r="AG33385" i="1"/>
  <c r="AG33386" i="1"/>
  <c r="AG33387" i="1"/>
  <c r="AG33388" i="1"/>
  <c r="AG33389" i="1"/>
  <c r="AG33390" i="1"/>
  <c r="AG33391" i="1"/>
  <c r="AG33392" i="1"/>
  <c r="AG33393" i="1"/>
  <c r="AG33394" i="1"/>
  <c r="AG33395" i="1"/>
  <c r="AG33396" i="1"/>
  <c r="AG33397" i="1"/>
  <c r="AG33398" i="1"/>
  <c r="AG33399" i="1"/>
  <c r="AG33400" i="1"/>
  <c r="AG33401" i="1"/>
  <c r="AG33402" i="1"/>
  <c r="AG33403" i="1"/>
  <c r="AG33404" i="1"/>
  <c r="AG33405" i="1"/>
  <c r="AG33406" i="1"/>
  <c r="AG33407" i="1"/>
  <c r="AG33408" i="1"/>
  <c r="AG33409" i="1"/>
  <c r="AG33410" i="1"/>
  <c r="AG33411" i="1"/>
  <c r="AG33412" i="1"/>
  <c r="AG33413" i="1"/>
  <c r="AG33414" i="1"/>
  <c r="AG33415" i="1"/>
  <c r="AG33416" i="1"/>
  <c r="AG33417" i="1"/>
  <c r="AG33418" i="1"/>
  <c r="AG33419" i="1"/>
  <c r="AG33420" i="1"/>
  <c r="AG33421" i="1"/>
  <c r="AG33422" i="1"/>
  <c r="AG33423" i="1"/>
  <c r="AG33424" i="1"/>
  <c r="AG33425" i="1"/>
  <c r="AG33426" i="1"/>
  <c r="AG33427" i="1"/>
  <c r="AG33428" i="1"/>
  <c r="AG33429" i="1"/>
  <c r="AG33430" i="1"/>
  <c r="AG33431" i="1"/>
  <c r="AG33432" i="1"/>
  <c r="AG33433" i="1"/>
  <c r="AG33434" i="1"/>
  <c r="AG33435" i="1"/>
  <c r="AG33436" i="1"/>
  <c r="AG33437" i="1"/>
  <c r="AG33438" i="1"/>
  <c r="AG33439" i="1"/>
  <c r="AG33440" i="1"/>
  <c r="AG33441" i="1"/>
  <c r="AG33442" i="1"/>
  <c r="AG33443" i="1"/>
  <c r="AG33444" i="1"/>
  <c r="AG33445" i="1"/>
  <c r="AG33446" i="1"/>
  <c r="AG33447" i="1"/>
  <c r="AG33448" i="1"/>
  <c r="AG33449" i="1"/>
  <c r="AG33450" i="1"/>
  <c r="AG33451" i="1"/>
  <c r="AG33452" i="1"/>
  <c r="AG33453" i="1"/>
  <c r="AG33454" i="1"/>
  <c r="AG33455" i="1"/>
  <c r="AG33456" i="1"/>
  <c r="AG33457" i="1"/>
  <c r="AG33458" i="1"/>
  <c r="AG33459" i="1"/>
  <c r="AG33460" i="1"/>
  <c r="AG33461" i="1"/>
  <c r="AG33462" i="1"/>
  <c r="AG33463" i="1"/>
  <c r="AG33464" i="1"/>
  <c r="AG33465" i="1"/>
  <c r="AG33466" i="1"/>
  <c r="AG33467" i="1"/>
  <c r="AG33468" i="1"/>
  <c r="AG33469" i="1"/>
  <c r="AG33470" i="1"/>
  <c r="AG33471" i="1"/>
  <c r="AG33472" i="1"/>
  <c r="AG33473" i="1"/>
  <c r="AG33474" i="1"/>
  <c r="AG33475" i="1"/>
  <c r="AG33476" i="1"/>
  <c r="AG33477" i="1"/>
  <c r="AG33478" i="1"/>
  <c r="AG33479" i="1"/>
  <c r="AG33480" i="1"/>
  <c r="AG33481" i="1"/>
  <c r="AG33482" i="1"/>
  <c r="AG33483" i="1"/>
  <c r="AG33484" i="1"/>
  <c r="AG33485" i="1"/>
  <c r="AG33486" i="1"/>
  <c r="AG33487" i="1"/>
  <c r="AG33488" i="1"/>
  <c r="AG33489" i="1"/>
  <c r="AG33490" i="1"/>
  <c r="AG33491" i="1"/>
  <c r="AG33492" i="1"/>
  <c r="AG33493" i="1"/>
  <c r="AG33494" i="1"/>
  <c r="AG33495" i="1"/>
  <c r="AG33496" i="1"/>
  <c r="AG33497" i="1"/>
  <c r="AG33498" i="1"/>
  <c r="AG33499" i="1"/>
  <c r="AG33500" i="1"/>
  <c r="AG33501" i="1"/>
  <c r="AG33502" i="1"/>
  <c r="AG33503" i="1"/>
  <c r="AG33504" i="1"/>
  <c r="AG33505" i="1"/>
  <c r="AG33506" i="1"/>
  <c r="AG33507" i="1"/>
  <c r="AG33508" i="1"/>
  <c r="AG33509" i="1"/>
  <c r="AG33510" i="1"/>
  <c r="AG33511" i="1"/>
  <c r="AG33512" i="1"/>
  <c r="AG33513" i="1"/>
  <c r="AG33514" i="1"/>
  <c r="AG33515" i="1"/>
  <c r="AG33516" i="1"/>
  <c r="AG33517" i="1"/>
  <c r="AG33518" i="1"/>
  <c r="AG33519" i="1"/>
  <c r="AG33520" i="1"/>
  <c r="AG33521" i="1"/>
  <c r="AG33522" i="1"/>
  <c r="AG33523" i="1"/>
  <c r="AG33524" i="1"/>
  <c r="AG33525" i="1"/>
  <c r="AG33526" i="1"/>
  <c r="AG33527" i="1"/>
  <c r="AG33528" i="1"/>
  <c r="AG33529" i="1"/>
  <c r="AG33530" i="1"/>
  <c r="AG33531" i="1"/>
  <c r="AG33532" i="1"/>
  <c r="AG33533" i="1"/>
  <c r="AG33534" i="1"/>
  <c r="AG33535" i="1"/>
  <c r="AG33536" i="1"/>
  <c r="AG33537" i="1"/>
  <c r="AG33538" i="1"/>
  <c r="AG33539" i="1"/>
  <c r="AG33540" i="1"/>
  <c r="AG33541" i="1"/>
  <c r="AG33542" i="1"/>
  <c r="AG33543" i="1"/>
  <c r="AG33544" i="1"/>
  <c r="AG33545" i="1"/>
  <c r="AG33546" i="1"/>
  <c r="AG33547" i="1"/>
  <c r="AG33548" i="1"/>
  <c r="AG33549" i="1"/>
  <c r="AG33550" i="1"/>
  <c r="AG33551" i="1"/>
  <c r="AG33552" i="1"/>
  <c r="AG33553" i="1"/>
  <c r="AG33554" i="1"/>
  <c r="AG33555" i="1"/>
  <c r="AG33556" i="1"/>
  <c r="AG33557" i="1"/>
  <c r="AG33558" i="1"/>
  <c r="AG33559" i="1"/>
  <c r="AG33560" i="1"/>
  <c r="AG33561" i="1"/>
  <c r="AG33562" i="1"/>
  <c r="AG33563" i="1"/>
  <c r="AG33564" i="1"/>
  <c r="AG33565" i="1"/>
  <c r="AG33566" i="1"/>
  <c r="AG33567" i="1"/>
  <c r="AG33568" i="1"/>
  <c r="AG33569" i="1"/>
  <c r="AG33570" i="1"/>
  <c r="AG33571" i="1"/>
  <c r="AG33572" i="1"/>
  <c r="AG33573" i="1"/>
  <c r="AG33574" i="1"/>
  <c r="AG33575" i="1"/>
  <c r="AG33576" i="1"/>
  <c r="AG33577" i="1"/>
  <c r="AG33578" i="1"/>
  <c r="AG33579" i="1"/>
  <c r="AG33580" i="1"/>
  <c r="AG33581" i="1"/>
  <c r="AG33582" i="1"/>
  <c r="AG33583" i="1"/>
  <c r="AG33584" i="1"/>
  <c r="AG33585" i="1"/>
  <c r="AG33586" i="1"/>
  <c r="AG33587" i="1"/>
  <c r="AG33588" i="1"/>
  <c r="AG33589" i="1"/>
  <c r="AG33590" i="1"/>
  <c r="AG33591" i="1"/>
  <c r="AG33592" i="1"/>
  <c r="AG33593" i="1"/>
  <c r="AG33594" i="1"/>
  <c r="AG33595" i="1"/>
  <c r="AG33596" i="1"/>
  <c r="AG33597" i="1"/>
  <c r="AG33598" i="1"/>
  <c r="AG33599" i="1"/>
  <c r="AG33600" i="1"/>
  <c r="AG33601" i="1"/>
  <c r="AG33602" i="1"/>
  <c r="AG33603" i="1"/>
  <c r="AG33604" i="1"/>
  <c r="AG33605" i="1"/>
  <c r="AG33606" i="1"/>
  <c r="AG33607" i="1"/>
  <c r="AG33608" i="1"/>
  <c r="AG33609" i="1"/>
  <c r="AG33610" i="1"/>
  <c r="AG33611" i="1"/>
  <c r="AG33612" i="1"/>
  <c r="AG33613" i="1"/>
  <c r="AG33614" i="1"/>
  <c r="AG33615" i="1"/>
  <c r="AG33616" i="1"/>
  <c r="AG33617" i="1"/>
  <c r="AG33618" i="1"/>
  <c r="AG33619" i="1"/>
  <c r="AG33620" i="1"/>
  <c r="AG33621" i="1"/>
  <c r="AG33622" i="1"/>
  <c r="AG33623" i="1"/>
  <c r="AG33624" i="1"/>
  <c r="AG33625" i="1"/>
  <c r="AG33626" i="1"/>
  <c r="AG33627" i="1"/>
  <c r="AG33628" i="1"/>
  <c r="AG33629" i="1"/>
  <c r="AG33630" i="1"/>
  <c r="AG33631" i="1"/>
  <c r="AG33632" i="1"/>
  <c r="AG33633" i="1"/>
  <c r="AG33634" i="1"/>
  <c r="AG33635" i="1"/>
  <c r="AG33636" i="1"/>
  <c r="AG33637" i="1"/>
  <c r="AG33638" i="1"/>
  <c r="AG33639" i="1"/>
  <c r="AG33640" i="1"/>
  <c r="AG33641" i="1"/>
  <c r="AG33642" i="1"/>
  <c r="AG33643" i="1"/>
  <c r="AG33644" i="1"/>
  <c r="AG33645" i="1"/>
  <c r="AG33646" i="1"/>
  <c r="AG33647" i="1"/>
  <c r="AG33648" i="1"/>
  <c r="AG33649" i="1"/>
  <c r="AG33650" i="1"/>
  <c r="AG33651" i="1"/>
  <c r="AG33652" i="1"/>
  <c r="AG33653" i="1"/>
  <c r="AG33654" i="1"/>
  <c r="AG33655" i="1"/>
  <c r="AG33656" i="1"/>
  <c r="AG33657" i="1"/>
  <c r="AG33658" i="1"/>
  <c r="AG33659" i="1"/>
  <c r="AG33660" i="1"/>
  <c r="AG33661" i="1"/>
  <c r="AG33662" i="1"/>
  <c r="AG33663" i="1"/>
  <c r="AG33664" i="1"/>
  <c r="AG33665" i="1"/>
  <c r="AG33666" i="1"/>
  <c r="AG33667" i="1"/>
  <c r="AG33668" i="1"/>
  <c r="AG33669" i="1"/>
  <c r="AG33670" i="1"/>
  <c r="AG33671" i="1"/>
  <c r="AG33672" i="1"/>
  <c r="AG33673" i="1"/>
  <c r="AG33674" i="1"/>
  <c r="AG33675" i="1"/>
  <c r="AG33676" i="1"/>
  <c r="AG33677" i="1"/>
  <c r="AG33678" i="1"/>
  <c r="AG33679" i="1"/>
  <c r="AG33680" i="1"/>
  <c r="AG33681" i="1"/>
  <c r="AG33682" i="1"/>
  <c r="AG33683" i="1"/>
  <c r="AG33684" i="1"/>
  <c r="AG33685" i="1"/>
  <c r="AG33686" i="1"/>
  <c r="AG33687" i="1"/>
  <c r="AG33688" i="1"/>
  <c r="AG33689" i="1"/>
  <c r="AG33690" i="1"/>
  <c r="AG33691" i="1"/>
  <c r="AG33692" i="1"/>
  <c r="AG33693" i="1"/>
  <c r="AG33694" i="1"/>
  <c r="AG33695" i="1"/>
  <c r="AG33696" i="1"/>
  <c r="AG33697" i="1"/>
  <c r="AG33698" i="1"/>
  <c r="AG33699" i="1"/>
  <c r="AG33700" i="1"/>
  <c r="AG33701" i="1"/>
  <c r="AG33702" i="1"/>
  <c r="AG33703" i="1"/>
  <c r="AG33704" i="1"/>
  <c r="AG33705" i="1"/>
  <c r="AG33706" i="1"/>
  <c r="AG33707" i="1"/>
  <c r="AG33708" i="1"/>
  <c r="AG33709" i="1"/>
  <c r="AG33710" i="1"/>
  <c r="AG33711" i="1"/>
  <c r="AG33712" i="1"/>
  <c r="AG33713" i="1"/>
  <c r="AG33714" i="1"/>
  <c r="AG33715" i="1"/>
  <c r="AG33716" i="1"/>
  <c r="AG33717" i="1"/>
  <c r="AG33718" i="1"/>
  <c r="AG33719" i="1"/>
  <c r="AG33720" i="1"/>
  <c r="AG33721" i="1"/>
  <c r="AG33722" i="1"/>
  <c r="AG33723" i="1"/>
  <c r="AG33724" i="1"/>
  <c r="AG33725" i="1"/>
  <c r="AG33726" i="1"/>
  <c r="AG33727" i="1"/>
  <c r="AG33728" i="1"/>
  <c r="AG33729" i="1"/>
  <c r="AG33730" i="1"/>
  <c r="AG33731" i="1"/>
  <c r="AG33732" i="1"/>
  <c r="AG33733" i="1"/>
  <c r="AG33734" i="1"/>
  <c r="AG33735" i="1"/>
  <c r="AG33736" i="1"/>
  <c r="AG33737" i="1"/>
  <c r="AG33738" i="1"/>
  <c r="AG33739" i="1"/>
  <c r="AG33740" i="1"/>
  <c r="AG33741" i="1"/>
  <c r="AG33742" i="1"/>
  <c r="AG33743" i="1"/>
  <c r="AG33744" i="1"/>
  <c r="AG33745" i="1"/>
  <c r="AG33746" i="1"/>
  <c r="AG33747" i="1"/>
  <c r="AG33748" i="1"/>
  <c r="AG33749" i="1"/>
  <c r="AG33750" i="1"/>
  <c r="AG33751" i="1"/>
  <c r="AG33752" i="1"/>
  <c r="AG33753" i="1"/>
  <c r="AG33754" i="1"/>
  <c r="AG33755" i="1"/>
  <c r="AG33756" i="1"/>
  <c r="AG33757" i="1"/>
  <c r="AG33758" i="1"/>
  <c r="AG33759" i="1"/>
  <c r="AG33760" i="1"/>
  <c r="AG33761" i="1"/>
  <c r="AG33762" i="1"/>
  <c r="AG33763" i="1"/>
  <c r="AG33764" i="1"/>
  <c r="AG33765" i="1"/>
  <c r="AG33766" i="1"/>
  <c r="AG33767" i="1"/>
  <c r="AG33768" i="1"/>
  <c r="AG33769" i="1"/>
  <c r="AG33770" i="1"/>
  <c r="AG33771" i="1"/>
  <c r="AG33772" i="1"/>
  <c r="AG33773" i="1"/>
  <c r="AG33774" i="1"/>
  <c r="AG33775" i="1"/>
  <c r="AG33776" i="1"/>
  <c r="AG33777" i="1"/>
  <c r="AG33778" i="1"/>
  <c r="AG33779" i="1"/>
  <c r="AG33780" i="1"/>
  <c r="AG33781" i="1"/>
  <c r="AG33782" i="1"/>
  <c r="AG33783" i="1"/>
  <c r="AG33784" i="1"/>
  <c r="AG33785" i="1"/>
  <c r="AG33786" i="1"/>
  <c r="AG33787" i="1"/>
  <c r="AG33788" i="1"/>
  <c r="AG33789" i="1"/>
  <c r="AG33790" i="1"/>
  <c r="AG33791" i="1"/>
  <c r="AG33792" i="1"/>
  <c r="AG33793" i="1"/>
  <c r="AG33794" i="1"/>
  <c r="AG33795" i="1"/>
  <c r="AG33796" i="1"/>
  <c r="AG33797" i="1"/>
  <c r="AG33798" i="1"/>
  <c r="AG33799" i="1"/>
  <c r="AG33800" i="1"/>
  <c r="AG33801" i="1"/>
  <c r="AG33802" i="1"/>
  <c r="AG33803" i="1"/>
  <c r="AG33804" i="1"/>
  <c r="AG33805" i="1"/>
  <c r="AG33806" i="1"/>
  <c r="AG33807" i="1"/>
  <c r="AG33808" i="1"/>
  <c r="AG33809" i="1"/>
  <c r="AG33810" i="1"/>
  <c r="AG33811" i="1"/>
  <c r="AG33812" i="1"/>
  <c r="AG33813" i="1"/>
  <c r="AG33814" i="1"/>
  <c r="AG33815" i="1"/>
  <c r="AG33816" i="1"/>
  <c r="AG33817" i="1"/>
  <c r="AG33818" i="1"/>
  <c r="AG33819" i="1"/>
  <c r="AG33820" i="1"/>
  <c r="AG33821" i="1"/>
  <c r="AG33822" i="1"/>
  <c r="AG33823" i="1"/>
  <c r="AG33824" i="1"/>
  <c r="AG33825" i="1"/>
  <c r="AG33826" i="1"/>
  <c r="AG33827" i="1"/>
  <c r="AG33828" i="1"/>
  <c r="AG33829" i="1"/>
  <c r="AG33830" i="1"/>
  <c r="AG33831" i="1"/>
  <c r="AG33832" i="1"/>
  <c r="AG33833" i="1"/>
  <c r="AG33834" i="1"/>
  <c r="AG33835" i="1"/>
  <c r="AG33836" i="1"/>
  <c r="AG33837" i="1"/>
  <c r="AG33838" i="1"/>
  <c r="AG33839" i="1"/>
  <c r="AG33840" i="1"/>
  <c r="AG33841" i="1"/>
  <c r="AG33842" i="1"/>
  <c r="AG33843" i="1"/>
  <c r="AG33844" i="1"/>
  <c r="AG33845" i="1"/>
  <c r="AG33846" i="1"/>
  <c r="AG33847" i="1"/>
  <c r="AG33848" i="1"/>
  <c r="AG33849" i="1"/>
  <c r="AG33850" i="1"/>
  <c r="AG33851" i="1"/>
  <c r="AG33852" i="1"/>
  <c r="AG33853" i="1"/>
  <c r="AG33854" i="1"/>
  <c r="AG33855" i="1"/>
  <c r="AG33856" i="1"/>
  <c r="AG33857" i="1"/>
  <c r="AG33858" i="1"/>
  <c r="AG33859" i="1"/>
  <c r="AG33860" i="1"/>
  <c r="AG33861" i="1"/>
  <c r="AG33862" i="1"/>
  <c r="AG33863" i="1"/>
  <c r="AG33864" i="1"/>
  <c r="AG33865" i="1"/>
  <c r="AG33866" i="1"/>
  <c r="AG33867" i="1"/>
  <c r="AG33868" i="1"/>
  <c r="AG33869" i="1"/>
  <c r="AG33870" i="1"/>
  <c r="AG33871" i="1"/>
  <c r="AG33872" i="1"/>
  <c r="AG33873" i="1"/>
  <c r="AG33874" i="1"/>
  <c r="AG33875" i="1"/>
  <c r="AG33876" i="1"/>
  <c r="AG33877" i="1"/>
  <c r="AG33878" i="1"/>
  <c r="AG33879" i="1"/>
  <c r="AG33880" i="1"/>
  <c r="AG33881" i="1"/>
  <c r="AG33882" i="1"/>
  <c r="AG33883" i="1"/>
  <c r="AG33884" i="1"/>
  <c r="AG33885" i="1"/>
  <c r="AG33886" i="1"/>
  <c r="AG33887" i="1"/>
  <c r="AG33888" i="1"/>
  <c r="AG33889" i="1"/>
  <c r="AG33890" i="1"/>
  <c r="AG33891" i="1"/>
  <c r="AG33892" i="1"/>
  <c r="AG33893" i="1"/>
  <c r="AG33894" i="1"/>
  <c r="AG33895" i="1"/>
  <c r="AG33896" i="1"/>
  <c r="AG33897" i="1"/>
  <c r="AG33898" i="1"/>
  <c r="AG33899" i="1"/>
  <c r="AG33900" i="1"/>
  <c r="AG33901" i="1"/>
  <c r="AG33902" i="1"/>
  <c r="AG33903" i="1"/>
  <c r="AG33904" i="1"/>
  <c r="AG33905" i="1"/>
  <c r="AG33906" i="1"/>
  <c r="AG33907" i="1"/>
  <c r="AG33908" i="1"/>
  <c r="AG33909" i="1"/>
  <c r="AG33910" i="1"/>
  <c r="AG33911" i="1"/>
  <c r="AG33912" i="1"/>
  <c r="AG33913" i="1"/>
  <c r="AG33914" i="1"/>
  <c r="AG33915" i="1"/>
  <c r="AG33916" i="1"/>
  <c r="AG33917" i="1"/>
  <c r="AG33918" i="1"/>
  <c r="AG33919" i="1"/>
  <c r="AG33920" i="1"/>
  <c r="AG33921" i="1"/>
  <c r="AG33922" i="1"/>
  <c r="AG33923" i="1"/>
  <c r="AG33924" i="1"/>
  <c r="AG33925" i="1"/>
  <c r="AG33926" i="1"/>
  <c r="AG33927" i="1"/>
  <c r="AG33928" i="1"/>
  <c r="AG33929" i="1"/>
  <c r="AG33930" i="1"/>
  <c r="AG33931" i="1"/>
  <c r="AG33932" i="1"/>
  <c r="AG33933" i="1"/>
  <c r="AG33934" i="1"/>
  <c r="AG33935" i="1"/>
  <c r="AG33936" i="1"/>
  <c r="AG33937" i="1"/>
  <c r="AG33938" i="1"/>
  <c r="AG33939" i="1"/>
  <c r="AG33940" i="1"/>
  <c r="AG33941" i="1"/>
  <c r="AG33942" i="1"/>
  <c r="AG33943" i="1"/>
  <c r="AG33944" i="1"/>
  <c r="AG33945" i="1"/>
  <c r="AG33946" i="1"/>
  <c r="AG33947" i="1"/>
  <c r="AG33948" i="1"/>
  <c r="AG33949" i="1"/>
  <c r="AG33950" i="1"/>
  <c r="AG33951" i="1"/>
  <c r="AG33952" i="1"/>
  <c r="AG33953" i="1"/>
  <c r="AG33954" i="1"/>
  <c r="AG33955" i="1"/>
  <c r="AG33956" i="1"/>
  <c r="AG33957" i="1"/>
  <c r="AG33958" i="1"/>
  <c r="AG33959" i="1"/>
  <c r="AG33960" i="1"/>
  <c r="AG33961" i="1"/>
  <c r="AG33962" i="1"/>
  <c r="AG33963" i="1"/>
  <c r="AG33964" i="1"/>
  <c r="AG33965" i="1"/>
  <c r="AG33966" i="1"/>
  <c r="AG33967" i="1"/>
  <c r="AG33968" i="1"/>
  <c r="AG33969" i="1"/>
  <c r="AG33970" i="1"/>
  <c r="AG33971" i="1"/>
  <c r="AG33972" i="1"/>
  <c r="AG33973" i="1"/>
  <c r="AG33974" i="1"/>
  <c r="AG33975" i="1"/>
  <c r="AG33976" i="1"/>
  <c r="AG33977" i="1"/>
  <c r="AG33978" i="1"/>
  <c r="AG33979" i="1"/>
  <c r="AG33980" i="1"/>
  <c r="AG33981" i="1"/>
  <c r="AG33982" i="1"/>
  <c r="AG33983" i="1"/>
  <c r="AG33984" i="1"/>
  <c r="AG33985" i="1"/>
  <c r="AG33986" i="1"/>
  <c r="AG33987" i="1"/>
  <c r="AG33988" i="1"/>
  <c r="AG33989" i="1"/>
  <c r="AG33990" i="1"/>
  <c r="AG33991" i="1"/>
  <c r="AG33992" i="1"/>
  <c r="AG33993" i="1"/>
  <c r="AG33994" i="1"/>
  <c r="AG33995" i="1"/>
  <c r="AG33996" i="1"/>
  <c r="AG33997" i="1"/>
  <c r="AG33998" i="1"/>
  <c r="AG33999" i="1"/>
  <c r="AG34000" i="1"/>
  <c r="AG34001" i="1"/>
  <c r="AG34002" i="1"/>
  <c r="AG34003" i="1"/>
  <c r="AG34004" i="1"/>
  <c r="AG34005" i="1"/>
  <c r="AG34006" i="1"/>
  <c r="AG34007" i="1"/>
  <c r="AG34008" i="1"/>
  <c r="AG34009" i="1"/>
  <c r="AG34010" i="1"/>
  <c r="AG34011" i="1"/>
  <c r="AG34012" i="1"/>
  <c r="AG34013" i="1"/>
  <c r="AG34014" i="1"/>
  <c r="AG34015" i="1"/>
  <c r="AG34016" i="1"/>
  <c r="AG34017" i="1"/>
  <c r="AG34018" i="1"/>
  <c r="AG34019" i="1"/>
  <c r="AG34020" i="1"/>
  <c r="AG34021" i="1"/>
  <c r="AG34022" i="1"/>
  <c r="AG34023" i="1"/>
  <c r="AG34024" i="1"/>
  <c r="AG34025" i="1"/>
  <c r="AG34026" i="1"/>
  <c r="AG34027" i="1"/>
  <c r="AG34028" i="1"/>
  <c r="AG34029" i="1"/>
  <c r="AG34030" i="1"/>
  <c r="AG34031" i="1"/>
  <c r="AG34032" i="1"/>
  <c r="AG34033" i="1"/>
  <c r="AG34034" i="1"/>
  <c r="AG34035" i="1"/>
  <c r="AG34036" i="1"/>
  <c r="AG34037" i="1"/>
  <c r="AG34038" i="1"/>
  <c r="AG34039" i="1"/>
  <c r="AG34040" i="1"/>
  <c r="AG34041" i="1"/>
  <c r="AG34042" i="1"/>
  <c r="AG34043" i="1"/>
  <c r="AG1048526" i="1" l="1"/>
</calcChain>
</file>

<file path=xl/sharedStrings.xml><?xml version="1.0" encoding="utf-8"?>
<sst xmlns="http://schemas.openxmlformats.org/spreadsheetml/2006/main" count="34" uniqueCount="33">
  <si>
    <t>ID</t>
  </si>
  <si>
    <t>E-mail</t>
  </si>
  <si>
    <t>Status</t>
  </si>
  <si>
    <t>First name</t>
  </si>
  <si>
    <t>Last name</t>
  </si>
  <si>
    <t>Address</t>
  </si>
  <si>
    <t>Postal code</t>
  </si>
  <si>
    <t>City</t>
  </si>
  <si>
    <t>Country</t>
  </si>
  <si>
    <t>Telephone (private)</t>
  </si>
  <si>
    <t>Telephone (mobile)</t>
  </si>
  <si>
    <t>Citizenship of</t>
  </si>
  <si>
    <t>Gender</t>
  </si>
  <si>
    <t>Date of birth</t>
  </si>
  <si>
    <t>University</t>
  </si>
  <si>
    <t>Year</t>
  </si>
  <si>
    <t>Latest employment Place</t>
  </si>
  <si>
    <t>Latest employment Country</t>
  </si>
  <si>
    <t>Sourse</t>
  </si>
  <si>
    <t>Ref1Name</t>
  </si>
  <si>
    <t>Ref1Position</t>
  </si>
  <si>
    <t>Ref1Institution</t>
  </si>
  <si>
    <t>Ref1Email</t>
  </si>
  <si>
    <t>Ref2Name</t>
  </si>
  <si>
    <t>Ref2Position</t>
  </si>
  <si>
    <t>Ref2Institution</t>
  </si>
  <si>
    <t>Ref2Email</t>
  </si>
  <si>
    <t>Ref3Name</t>
  </si>
  <si>
    <t>Ref3Position</t>
  </si>
  <si>
    <t>Ref3Institution</t>
  </si>
  <si>
    <t>Ref3Email</t>
  </si>
  <si>
    <t>Age</t>
  </si>
  <si>
    <t>Comments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</si>
</sst>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5" x14ac:knownFonts="1">
    <font>
      <sz val="10"/>
      <name val="Verdana"/>
    </font>
    <font>
      <sz val="8"/>
      <name val="Verdana"/>
      <family val="2"/>
    </font>
    <font>
      <sz val="10"/>
      <name val="Verdana"/>
      <family val="2"/>
    </font>
    <font>
      <b/>
      <sz val="9"/>
      <name val="Verdana"/>
      <family val="2"/>
    </font>
    <font>
      <b/>
      <i/>
      <sz val="9"/>
      <name val="Verdana"/>
      <family val="2"/>
    </font>
  </fonts>
  <fills count="3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8">
    <xf numFmtId="0" fontId="0" fillId="0" borderId="0" xfId="0"/>
    <xf numFmtId="14" fontId="0" fillId="0" borderId="0" xfId="0" applyNumberFormat="1"/>
    <xf numFmtId="0" fontId="2" fillId="0" borderId="0" xfId="0" applyNumberFormat="1" applyFont="1"/>
    <xf numFmtId="0" fontId="3" fillId="2" borderId="0" xfId="0" applyFont="1" applyFill="1"/>
    <xf numFmtId="0" fontId="4" fillId="2" borderId="0" xfId="0" applyFont="1" applyFill="1"/>
    <xf numFmtId="0" fontId="3" fillId="2" borderId="0" xfId="0" applyNumberFormat="1" applyFont="1" applyFill="1"/>
    <xf numFmtId="0" fontId="0" fillId="0" borderId="0" xfId="0" applyNumberFormat="1"/>
    <xf numFmtId="14" fontId="3" fillId="2" borderId="0" xfId="0" applyNumberFormat="1" applyFont="1" applyFill="1"/>
  </cellXfs>
  <cellStyles count="1">
    <cellStyle name="Normal" xfId="0" builtinId="0"/>
  </cellStyles>
  <dxfs count="1">
    <dxf>
      <font>
        <condense val="0"/>
        <extend val="0"/>
        <u/>
        <color indexed="12"/>
      </font>
    </dxf>
  </dxfs>
  <tableStyles count="0" defaultTableStyle="Table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694401</xdr:colOff>
      <xdr:row>54</xdr:row>
      <xdr:rowOff>113193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400001" cy="885714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 enableFormatConditionsCalculation="0"/>
  <dimension ref="A1:AI1048526"/>
  <sheetViews>
    <sheetView tabSelected="1" workbookViewId="0">
      <pane xSplit="3" ySplit="1" topLeftCell="AC2" activePane="bottomRight" state="frozenSplit"/>
      <selection pane="topRight" activeCell="D1" sqref="D1"/>
      <selection pane="bottomLeft" activeCell="A2" sqref="A2"/>
      <selection pane="bottomRight" activeCell="A2" sqref="A2"/>
    </sheetView>
  </sheetViews>
  <sheetFormatPr defaultColWidth="11" defaultRowHeight="12.75" outlineLevelCol="1" x14ac:dyDescent="0.2"/>
  <cols>
    <col min="1" max="1" width="19" customWidth="1"/>
    <col min="2" max="2" width="19.875" bestFit="1" customWidth="1"/>
    <col min="3" max="3" width="15.25" bestFit="1" customWidth="1"/>
    <col min="4" max="4" width="38.875" bestFit="1" customWidth="1"/>
    <col min="5" max="5" width="10.25" customWidth="1" outlineLevel="1"/>
    <col min="6" max="6" width="11.75" customWidth="1" outlineLevel="1"/>
    <col min="7" max="7" width="7.75" customWidth="1" outlineLevel="1"/>
    <col min="8" max="8" width="27.875" customWidth="1" outlineLevel="1"/>
    <col min="9" max="9" width="12.875" customWidth="1" outlineLevel="1"/>
    <col min="10" max="10" width="12.25" customWidth="1" outlineLevel="1"/>
    <col min="11" max="11" width="13.125" customWidth="1" outlineLevel="1"/>
    <col min="12" max="12" width="6.25" customWidth="1"/>
    <col min="13" max="13" width="13.625" style="1" customWidth="1"/>
    <col min="14" max="14" width="23.375" customWidth="1"/>
    <col min="15" max="15" width="31.75" customWidth="1"/>
    <col min="16" max="16" width="20" customWidth="1"/>
    <col min="17" max="17" width="8" customWidth="1"/>
    <col min="18" max="18" width="15.875" customWidth="1"/>
    <col min="19" max="19" width="16.125" customWidth="1"/>
    <col min="20" max="20" width="18" customWidth="1" outlineLevel="1"/>
    <col min="21" max="32" width="12.125" customWidth="1" outlineLevel="1"/>
    <col min="33" max="33" width="16.125" bestFit="1" customWidth="1"/>
    <col min="34" max="35" width="11" style="6"/>
  </cols>
  <sheetData>
    <row r="1" spans="1:35" s="3" customFormat="1" ht="11.25" x14ac:dyDescent="0.15">
      <c r="A1" s="3" t="s">
        <v>0</v>
      </c>
      <c r="B1" s="3" t="s">
        <v>3</v>
      </c>
      <c r="C1" s="3" t="s">
        <v>4</v>
      </c>
      <c r="D1" s="3" t="s">
        <v>5</v>
      </c>
      <c r="E1" s="3" t="s">
        <v>6</v>
      </c>
      <c r="F1" s="3" t="s">
        <v>7</v>
      </c>
      <c r="G1" s="3" t="s">
        <v>8</v>
      </c>
      <c r="H1" s="3" t="s">
        <v>1</v>
      </c>
      <c r="I1" s="3" t="s">
        <v>9</v>
      </c>
      <c r="J1" s="3" t="s">
        <v>10</v>
      </c>
      <c r="K1" s="3" t="s">
        <v>11</v>
      </c>
      <c r="L1" s="3" t="s">
        <v>12</v>
      </c>
      <c r="M1" s="7" t="s">
        <v>13</v>
      </c>
      <c r="N1" s="3" t="s">
        <v>14</v>
      </c>
      <c r="O1" s="3" t="s">
        <v>8</v>
      </c>
      <c r="P1" s="3" t="s">
        <v>2</v>
      </c>
      <c r="Q1" s="3" t="s">
        <v>15</v>
      </c>
      <c r="R1" s="3" t="s">
        <v>16</v>
      </c>
      <c r="S1" s="3" t="s">
        <v>17</v>
      </c>
      <c r="T1" s="3" t="s">
        <v>18</v>
      </c>
      <c r="U1" s="3" t="s">
        <v>19</v>
      </c>
      <c r="V1" s="3" t="s">
        <v>20</v>
      </c>
      <c r="W1" s="3" t="s">
        <v>21</v>
      </c>
      <c r="X1" s="3" t="s">
        <v>22</v>
      </c>
      <c r="Y1" s="3" t="s">
        <v>23</v>
      </c>
      <c r="Z1" s="3" t="s">
        <v>24</v>
      </c>
      <c r="AA1" s="3" t="s">
        <v>25</v>
      </c>
      <c r="AB1" s="3" t="s">
        <v>26</v>
      </c>
      <c r="AC1" s="3" t="s">
        <v>27</v>
      </c>
      <c r="AD1" s="3" t="s">
        <v>28</v>
      </c>
      <c r="AE1" s="3" t="s">
        <v>29</v>
      </c>
      <c r="AF1" s="3" t="s">
        <v>30</v>
      </c>
      <c r="AG1" s="4" t="s">
        <v>31</v>
      </c>
      <c r="AH1" s="5" t="s">
        <v>32</v>
      </c>
      <c r="AI1" s="5"/>
    </row>
    <row r="2" spans="1:35" x14ac:dyDescent="0.2">
      <c r="AG2" s="2" t="str">
        <f t="shared" ref="AG2:AG65" ca="1" si="0">IF(M2&lt;&gt;"",DATEDIF(M2,TODAY(),"Y"),"")</f>
        <v/>
      </c>
    </row>
    <row r="3" spans="1:35" x14ac:dyDescent="0.2">
      <c r="AG3" s="2" t="str">
        <f t="shared" ca="1" si="0"/>
        <v/>
      </c>
    </row>
    <row r="4" spans="1:35" x14ac:dyDescent="0.2">
      <c r="AG4" s="2" t="str">
        <f t="shared" ca="1" si="0"/>
        <v/>
      </c>
    </row>
    <row r="5" spans="1:35" x14ac:dyDescent="0.2">
      <c r="AG5" s="2" t="str">
        <f t="shared" ca="1" si="0"/>
        <v/>
      </c>
    </row>
    <row r="6" spans="1:35" x14ac:dyDescent="0.2">
      <c r="AG6" s="2" t="str">
        <f t="shared" ca="1" si="0"/>
        <v/>
      </c>
    </row>
    <row r="7" spans="1:35" x14ac:dyDescent="0.2">
      <c r="AG7" s="2" t="str">
        <f t="shared" ca="1" si="0"/>
        <v/>
      </c>
    </row>
    <row r="8" spans="1:35" x14ac:dyDescent="0.2">
      <c r="AG8" s="2" t="str">
        <f t="shared" ca="1" si="0"/>
        <v/>
      </c>
    </row>
    <row r="9" spans="1:35" x14ac:dyDescent="0.2">
      <c r="AG9" s="2" t="str">
        <f t="shared" ca="1" si="0"/>
        <v/>
      </c>
    </row>
    <row r="10" spans="1:35" x14ac:dyDescent="0.2">
      <c r="AG10" s="2" t="str">
        <f t="shared" ca="1" si="0"/>
        <v/>
      </c>
    </row>
    <row r="11" spans="1:35" x14ac:dyDescent="0.2">
      <c r="AG11" s="2" t="str">
        <f t="shared" ca="1" si="0"/>
        <v/>
      </c>
    </row>
    <row r="12" spans="1:35" x14ac:dyDescent="0.2">
      <c r="AG12" s="2" t="str">
        <f t="shared" ca="1" si="0"/>
        <v/>
      </c>
    </row>
    <row r="13" spans="1:35" x14ac:dyDescent="0.2">
      <c r="AG13" s="2" t="str">
        <f t="shared" ca="1" si="0"/>
        <v/>
      </c>
    </row>
    <row r="14" spans="1:35" x14ac:dyDescent="0.2">
      <c r="AG14" s="2" t="str">
        <f t="shared" ca="1" si="0"/>
        <v/>
      </c>
    </row>
    <row r="15" spans="1:35" x14ac:dyDescent="0.2">
      <c r="AG15" s="2" t="str">
        <f t="shared" ca="1" si="0"/>
        <v/>
      </c>
    </row>
    <row r="16" spans="1:35" x14ac:dyDescent="0.2">
      <c r="AG16" s="2" t="str">
        <f t="shared" ca="1" si="0"/>
        <v/>
      </c>
    </row>
    <row r="17" spans="33:33" x14ac:dyDescent="0.2">
      <c r="AG17" s="2" t="str">
        <f t="shared" ca="1" si="0"/>
        <v/>
      </c>
    </row>
    <row r="18" spans="33:33" x14ac:dyDescent="0.2">
      <c r="AG18" s="2" t="str">
        <f t="shared" ca="1" si="0"/>
        <v/>
      </c>
    </row>
    <row r="19" spans="33:33" x14ac:dyDescent="0.2">
      <c r="AG19" s="2" t="str">
        <f t="shared" ca="1" si="0"/>
        <v/>
      </c>
    </row>
    <row r="20" spans="33:33" x14ac:dyDescent="0.2">
      <c r="AG20" s="2" t="str">
        <f t="shared" ca="1" si="0"/>
        <v/>
      </c>
    </row>
    <row r="21" spans="33:33" x14ac:dyDescent="0.2">
      <c r="AG21" s="2" t="str">
        <f t="shared" ca="1" si="0"/>
        <v/>
      </c>
    </row>
    <row r="22" spans="33:33" x14ac:dyDescent="0.2">
      <c r="AG22" s="2" t="str">
        <f t="shared" ca="1" si="0"/>
        <v/>
      </c>
    </row>
    <row r="23" spans="33:33" x14ac:dyDescent="0.2">
      <c r="AG23" s="2" t="str">
        <f t="shared" ca="1" si="0"/>
        <v/>
      </c>
    </row>
    <row r="24" spans="33:33" x14ac:dyDescent="0.2">
      <c r="AG24" s="2" t="str">
        <f t="shared" ca="1" si="0"/>
        <v/>
      </c>
    </row>
    <row r="25" spans="33:33" x14ac:dyDescent="0.2">
      <c r="AG25" s="2" t="str">
        <f t="shared" ca="1" si="0"/>
        <v/>
      </c>
    </row>
    <row r="26" spans="33:33" x14ac:dyDescent="0.2">
      <c r="AG26" s="2" t="str">
        <f t="shared" ca="1" si="0"/>
        <v/>
      </c>
    </row>
    <row r="27" spans="33:33" x14ac:dyDescent="0.2">
      <c r="AG27" s="2" t="str">
        <f t="shared" ca="1" si="0"/>
        <v/>
      </c>
    </row>
    <row r="28" spans="33:33" x14ac:dyDescent="0.2">
      <c r="AG28" s="2" t="str">
        <f t="shared" ca="1" si="0"/>
        <v/>
      </c>
    </row>
    <row r="29" spans="33:33" x14ac:dyDescent="0.2">
      <c r="AG29" s="2" t="str">
        <f t="shared" ca="1" si="0"/>
        <v/>
      </c>
    </row>
    <row r="30" spans="33:33" x14ac:dyDescent="0.2">
      <c r="AG30" s="2" t="str">
        <f t="shared" ca="1" si="0"/>
        <v/>
      </c>
    </row>
    <row r="31" spans="33:33" x14ac:dyDescent="0.2">
      <c r="AG31" s="2" t="str">
        <f t="shared" ca="1" si="0"/>
        <v/>
      </c>
    </row>
    <row r="32" spans="33:33" x14ac:dyDescent="0.2">
      <c r="AG32" s="2" t="str">
        <f t="shared" ca="1" si="0"/>
        <v/>
      </c>
    </row>
    <row r="33" spans="33:33" x14ac:dyDescent="0.2">
      <c r="AG33" s="2" t="str">
        <f t="shared" ca="1" si="0"/>
        <v/>
      </c>
    </row>
    <row r="34" spans="33:33" x14ac:dyDescent="0.2">
      <c r="AG34" s="2" t="str">
        <f t="shared" ca="1" si="0"/>
        <v/>
      </c>
    </row>
    <row r="35" spans="33:33" x14ac:dyDescent="0.2">
      <c r="AG35" s="2" t="str">
        <f t="shared" ca="1" si="0"/>
        <v/>
      </c>
    </row>
    <row r="36" spans="33:33" x14ac:dyDescent="0.2">
      <c r="AG36" s="2" t="str">
        <f t="shared" ca="1" si="0"/>
        <v/>
      </c>
    </row>
    <row r="37" spans="33:33" x14ac:dyDescent="0.2">
      <c r="AG37" s="2" t="str">
        <f t="shared" ca="1" si="0"/>
        <v/>
      </c>
    </row>
    <row r="38" spans="33:33" x14ac:dyDescent="0.2">
      <c r="AG38" s="2" t="str">
        <f t="shared" ca="1" si="0"/>
        <v/>
      </c>
    </row>
    <row r="39" spans="33:33" x14ac:dyDescent="0.2">
      <c r="AG39" s="2" t="str">
        <f t="shared" ca="1" si="0"/>
        <v/>
      </c>
    </row>
    <row r="40" spans="33:33" x14ac:dyDescent="0.2">
      <c r="AG40" s="2" t="str">
        <f t="shared" ca="1" si="0"/>
        <v/>
      </c>
    </row>
    <row r="41" spans="33:33" x14ac:dyDescent="0.2">
      <c r="AG41" s="2" t="str">
        <f t="shared" ca="1" si="0"/>
        <v/>
      </c>
    </row>
    <row r="42" spans="33:33" x14ac:dyDescent="0.2">
      <c r="AG42" s="2" t="str">
        <f t="shared" ca="1" si="0"/>
        <v/>
      </c>
    </row>
    <row r="43" spans="33:33" x14ac:dyDescent="0.2">
      <c r="AG43" s="2" t="str">
        <f t="shared" ca="1" si="0"/>
        <v/>
      </c>
    </row>
    <row r="44" spans="33:33" x14ac:dyDescent="0.2">
      <c r="AG44" s="2" t="str">
        <f t="shared" ca="1" si="0"/>
        <v/>
      </c>
    </row>
    <row r="45" spans="33:33" x14ac:dyDescent="0.2">
      <c r="AG45" s="2" t="str">
        <f t="shared" ca="1" si="0"/>
        <v/>
      </c>
    </row>
    <row r="46" spans="33:33" x14ac:dyDescent="0.2">
      <c r="AG46" s="2" t="str">
        <f t="shared" ca="1" si="0"/>
        <v/>
      </c>
    </row>
    <row r="47" spans="33:33" x14ac:dyDescent="0.2">
      <c r="AG47" s="2" t="str">
        <f t="shared" ca="1" si="0"/>
        <v/>
      </c>
    </row>
    <row r="48" spans="33:33" x14ac:dyDescent="0.2">
      <c r="AG48" s="2" t="str">
        <f t="shared" ca="1" si="0"/>
        <v/>
      </c>
    </row>
    <row r="49" spans="33:33" x14ac:dyDescent="0.2">
      <c r="AG49" s="2" t="str">
        <f t="shared" ca="1" si="0"/>
        <v/>
      </c>
    </row>
    <row r="50" spans="33:33" x14ac:dyDescent="0.2">
      <c r="AG50" s="2" t="str">
        <f t="shared" ca="1" si="0"/>
        <v/>
      </c>
    </row>
    <row r="51" spans="33:33" x14ac:dyDescent="0.2">
      <c r="AG51" s="2" t="str">
        <f t="shared" ca="1" si="0"/>
        <v/>
      </c>
    </row>
    <row r="52" spans="33:33" x14ac:dyDescent="0.2">
      <c r="AG52" s="2" t="str">
        <f t="shared" ca="1" si="0"/>
        <v/>
      </c>
    </row>
    <row r="53" spans="33:33" x14ac:dyDescent="0.2">
      <c r="AG53" s="2" t="str">
        <f t="shared" ca="1" si="0"/>
        <v/>
      </c>
    </row>
    <row r="54" spans="33:33" x14ac:dyDescent="0.2">
      <c r="AG54" s="2" t="str">
        <f t="shared" ca="1" si="0"/>
        <v/>
      </c>
    </row>
    <row r="55" spans="33:33" x14ac:dyDescent="0.2">
      <c r="AG55" s="2" t="str">
        <f t="shared" ca="1" si="0"/>
        <v/>
      </c>
    </row>
    <row r="56" spans="33:33" x14ac:dyDescent="0.2">
      <c r="AG56" s="2" t="str">
        <f t="shared" ca="1" si="0"/>
        <v/>
      </c>
    </row>
    <row r="57" spans="33:33" x14ac:dyDescent="0.2">
      <c r="AG57" s="2" t="str">
        <f t="shared" ca="1" si="0"/>
        <v/>
      </c>
    </row>
    <row r="58" spans="33:33" x14ac:dyDescent="0.2">
      <c r="AG58" s="2" t="str">
        <f t="shared" ca="1" si="0"/>
        <v/>
      </c>
    </row>
    <row r="59" spans="33:33" x14ac:dyDescent="0.2">
      <c r="AG59" s="2" t="str">
        <f t="shared" ca="1" si="0"/>
        <v/>
      </c>
    </row>
    <row r="60" spans="33:33" x14ac:dyDescent="0.2">
      <c r="AG60" s="2" t="str">
        <f t="shared" ca="1" si="0"/>
        <v/>
      </c>
    </row>
    <row r="61" spans="33:33" x14ac:dyDescent="0.2">
      <c r="AG61" s="2" t="str">
        <f t="shared" ca="1" si="0"/>
        <v/>
      </c>
    </row>
    <row r="62" spans="33:33" x14ac:dyDescent="0.2">
      <c r="AG62" s="2" t="str">
        <f t="shared" ca="1" si="0"/>
        <v/>
      </c>
    </row>
    <row r="63" spans="33:33" x14ac:dyDescent="0.2">
      <c r="AG63" s="2" t="str">
        <f t="shared" ca="1" si="0"/>
        <v/>
      </c>
    </row>
    <row r="64" spans="33:33" x14ac:dyDescent="0.2">
      <c r="AG64" s="2" t="str">
        <f t="shared" ca="1" si="0"/>
        <v/>
      </c>
    </row>
    <row r="65" spans="33:33" x14ac:dyDescent="0.2">
      <c r="AG65" s="2" t="str">
        <f t="shared" ca="1" si="0"/>
        <v/>
      </c>
    </row>
    <row r="66" spans="33:33" x14ac:dyDescent="0.2">
      <c r="AG66" s="2" t="str">
        <f t="shared" ref="AG66:AG129" ca="1" si="1">IF(M66&lt;&gt;"",DATEDIF(M66,TODAY(),"Y"),"")</f>
        <v/>
      </c>
    </row>
    <row r="67" spans="33:33" x14ac:dyDescent="0.2">
      <c r="AG67" s="2" t="str">
        <f t="shared" ca="1" si="1"/>
        <v/>
      </c>
    </row>
    <row r="68" spans="33:33" x14ac:dyDescent="0.2">
      <c r="AG68" s="2" t="str">
        <f t="shared" ca="1" si="1"/>
        <v/>
      </c>
    </row>
    <row r="69" spans="33:33" x14ac:dyDescent="0.2">
      <c r="AG69" s="2" t="str">
        <f t="shared" ca="1" si="1"/>
        <v/>
      </c>
    </row>
    <row r="70" spans="33:33" x14ac:dyDescent="0.2">
      <c r="AG70" s="2" t="str">
        <f t="shared" ca="1" si="1"/>
        <v/>
      </c>
    </row>
    <row r="71" spans="33:33" x14ac:dyDescent="0.2">
      <c r="AG71" s="2" t="str">
        <f t="shared" ca="1" si="1"/>
        <v/>
      </c>
    </row>
    <row r="72" spans="33:33" x14ac:dyDescent="0.2">
      <c r="AG72" s="2" t="str">
        <f t="shared" ca="1" si="1"/>
        <v/>
      </c>
    </row>
    <row r="73" spans="33:33" x14ac:dyDescent="0.2">
      <c r="AG73" s="2" t="str">
        <f t="shared" ca="1" si="1"/>
        <v/>
      </c>
    </row>
    <row r="74" spans="33:33" x14ac:dyDescent="0.2">
      <c r="AG74" s="2" t="str">
        <f t="shared" ca="1" si="1"/>
        <v/>
      </c>
    </row>
    <row r="75" spans="33:33" x14ac:dyDescent="0.2">
      <c r="AG75" s="2" t="str">
        <f t="shared" ca="1" si="1"/>
        <v/>
      </c>
    </row>
    <row r="76" spans="33:33" x14ac:dyDescent="0.2">
      <c r="AG76" s="2" t="str">
        <f t="shared" ca="1" si="1"/>
        <v/>
      </c>
    </row>
    <row r="77" spans="33:33" x14ac:dyDescent="0.2">
      <c r="AG77" s="2" t="str">
        <f t="shared" ca="1" si="1"/>
        <v/>
      </c>
    </row>
    <row r="78" spans="33:33" x14ac:dyDescent="0.2">
      <c r="AG78" s="2" t="str">
        <f t="shared" ca="1" si="1"/>
        <v/>
      </c>
    </row>
    <row r="79" spans="33:33" x14ac:dyDescent="0.2">
      <c r="AG79" s="2" t="str">
        <f t="shared" ca="1" si="1"/>
        <v/>
      </c>
    </row>
    <row r="80" spans="33:33" x14ac:dyDescent="0.2">
      <c r="AG80" s="2" t="str">
        <f t="shared" ca="1" si="1"/>
        <v/>
      </c>
    </row>
    <row r="81" spans="33:33" x14ac:dyDescent="0.2">
      <c r="AG81" s="2" t="str">
        <f t="shared" ca="1" si="1"/>
        <v/>
      </c>
    </row>
    <row r="82" spans="33:33" x14ac:dyDescent="0.2">
      <c r="AG82" s="2" t="str">
        <f t="shared" ca="1" si="1"/>
        <v/>
      </c>
    </row>
    <row r="83" spans="33:33" x14ac:dyDescent="0.2">
      <c r="AG83" s="2" t="str">
        <f t="shared" ca="1" si="1"/>
        <v/>
      </c>
    </row>
    <row r="84" spans="33:33" x14ac:dyDescent="0.2">
      <c r="AG84" s="2" t="str">
        <f t="shared" ca="1" si="1"/>
        <v/>
      </c>
    </row>
    <row r="85" spans="33:33" x14ac:dyDescent="0.2">
      <c r="AG85" s="2" t="str">
        <f t="shared" ca="1" si="1"/>
        <v/>
      </c>
    </row>
    <row r="86" spans="33:33" x14ac:dyDescent="0.2">
      <c r="AG86" s="2" t="str">
        <f t="shared" ca="1" si="1"/>
        <v/>
      </c>
    </row>
    <row r="87" spans="33:33" x14ac:dyDescent="0.2">
      <c r="AG87" s="2" t="str">
        <f t="shared" ca="1" si="1"/>
        <v/>
      </c>
    </row>
    <row r="88" spans="33:33" x14ac:dyDescent="0.2">
      <c r="AG88" s="2" t="str">
        <f t="shared" ca="1" si="1"/>
        <v/>
      </c>
    </row>
    <row r="89" spans="33:33" x14ac:dyDescent="0.2">
      <c r="AG89" s="2" t="str">
        <f t="shared" ca="1" si="1"/>
        <v/>
      </c>
    </row>
    <row r="90" spans="33:33" x14ac:dyDescent="0.2">
      <c r="AG90" s="2" t="str">
        <f t="shared" ca="1" si="1"/>
        <v/>
      </c>
    </row>
    <row r="91" spans="33:33" x14ac:dyDescent="0.2">
      <c r="AG91" s="2" t="str">
        <f t="shared" ca="1" si="1"/>
        <v/>
      </c>
    </row>
    <row r="92" spans="33:33" x14ac:dyDescent="0.2">
      <c r="AG92" s="2" t="str">
        <f t="shared" ca="1" si="1"/>
        <v/>
      </c>
    </row>
    <row r="93" spans="33:33" x14ac:dyDescent="0.2">
      <c r="AG93" s="2" t="str">
        <f t="shared" ca="1" si="1"/>
        <v/>
      </c>
    </row>
    <row r="94" spans="33:33" x14ac:dyDescent="0.2">
      <c r="AG94" s="2" t="str">
        <f t="shared" ca="1" si="1"/>
        <v/>
      </c>
    </row>
    <row r="95" spans="33:33" x14ac:dyDescent="0.2">
      <c r="AG95" s="2" t="str">
        <f t="shared" ca="1" si="1"/>
        <v/>
      </c>
    </row>
    <row r="96" spans="33:33" x14ac:dyDescent="0.2">
      <c r="AG96" s="2" t="str">
        <f t="shared" ca="1" si="1"/>
        <v/>
      </c>
    </row>
    <row r="97" spans="33:33" x14ac:dyDescent="0.2">
      <c r="AG97" s="2" t="str">
        <f t="shared" ca="1" si="1"/>
        <v/>
      </c>
    </row>
    <row r="98" spans="33:33" x14ac:dyDescent="0.2">
      <c r="AG98" s="2" t="str">
        <f t="shared" ca="1" si="1"/>
        <v/>
      </c>
    </row>
    <row r="99" spans="33:33" x14ac:dyDescent="0.2">
      <c r="AG99" s="2" t="str">
        <f t="shared" ca="1" si="1"/>
        <v/>
      </c>
    </row>
    <row r="100" spans="33:33" x14ac:dyDescent="0.2">
      <c r="AG100" s="2" t="str">
        <f t="shared" ca="1" si="1"/>
        <v/>
      </c>
    </row>
    <row r="101" spans="33:33" x14ac:dyDescent="0.2">
      <c r="AG101" s="2" t="str">
        <f t="shared" ca="1" si="1"/>
        <v/>
      </c>
    </row>
    <row r="102" spans="33:33" x14ac:dyDescent="0.2">
      <c r="AG102" s="2" t="str">
        <f t="shared" ca="1" si="1"/>
        <v/>
      </c>
    </row>
    <row r="103" spans="33:33" x14ac:dyDescent="0.2">
      <c r="AG103" s="2" t="str">
        <f t="shared" ca="1" si="1"/>
        <v/>
      </c>
    </row>
    <row r="104" spans="33:33" x14ac:dyDescent="0.2">
      <c r="AG104" s="2" t="str">
        <f t="shared" ca="1" si="1"/>
        <v/>
      </c>
    </row>
    <row r="105" spans="33:33" x14ac:dyDescent="0.2">
      <c r="AG105" s="2" t="str">
        <f t="shared" ca="1" si="1"/>
        <v/>
      </c>
    </row>
    <row r="106" spans="33:33" x14ac:dyDescent="0.2">
      <c r="AG106" s="2" t="str">
        <f t="shared" ca="1" si="1"/>
        <v/>
      </c>
    </row>
    <row r="107" spans="33:33" x14ac:dyDescent="0.2">
      <c r="AG107" s="2" t="str">
        <f t="shared" ca="1" si="1"/>
        <v/>
      </c>
    </row>
    <row r="108" spans="33:33" x14ac:dyDescent="0.2">
      <c r="AG108" s="2" t="str">
        <f t="shared" ca="1" si="1"/>
        <v/>
      </c>
    </row>
    <row r="109" spans="33:33" x14ac:dyDescent="0.2">
      <c r="AG109" s="2" t="str">
        <f t="shared" ca="1" si="1"/>
        <v/>
      </c>
    </row>
    <row r="110" spans="33:33" x14ac:dyDescent="0.2">
      <c r="AG110" s="2" t="str">
        <f t="shared" ca="1" si="1"/>
        <v/>
      </c>
    </row>
    <row r="111" spans="33:33" x14ac:dyDescent="0.2">
      <c r="AG111" s="2" t="str">
        <f t="shared" ca="1" si="1"/>
        <v/>
      </c>
    </row>
    <row r="112" spans="33:33" x14ac:dyDescent="0.2">
      <c r="AG112" s="2" t="str">
        <f t="shared" ca="1" si="1"/>
        <v/>
      </c>
    </row>
    <row r="113" spans="33:33" x14ac:dyDescent="0.2">
      <c r="AG113" s="2" t="str">
        <f t="shared" ca="1" si="1"/>
        <v/>
      </c>
    </row>
    <row r="114" spans="33:33" x14ac:dyDescent="0.2">
      <c r="AG114" s="2" t="str">
        <f t="shared" ca="1" si="1"/>
        <v/>
      </c>
    </row>
    <row r="115" spans="33:33" x14ac:dyDescent="0.2">
      <c r="AG115" s="2" t="str">
        <f t="shared" ca="1" si="1"/>
        <v/>
      </c>
    </row>
    <row r="116" spans="33:33" x14ac:dyDescent="0.2">
      <c r="AG116" s="2" t="str">
        <f t="shared" ca="1" si="1"/>
        <v/>
      </c>
    </row>
    <row r="117" spans="33:33" x14ac:dyDescent="0.2">
      <c r="AG117" s="2" t="str">
        <f t="shared" ca="1" si="1"/>
        <v/>
      </c>
    </row>
    <row r="118" spans="33:33" x14ac:dyDescent="0.2">
      <c r="AG118" s="2" t="str">
        <f t="shared" ca="1" si="1"/>
        <v/>
      </c>
    </row>
    <row r="119" spans="33:33" x14ac:dyDescent="0.2">
      <c r="AG119" s="2" t="str">
        <f t="shared" ca="1" si="1"/>
        <v/>
      </c>
    </row>
    <row r="120" spans="33:33" x14ac:dyDescent="0.2">
      <c r="AG120" s="2" t="str">
        <f t="shared" ca="1" si="1"/>
        <v/>
      </c>
    </row>
    <row r="121" spans="33:33" x14ac:dyDescent="0.2">
      <c r="AG121" s="2" t="str">
        <f t="shared" ca="1" si="1"/>
        <v/>
      </c>
    </row>
    <row r="122" spans="33:33" x14ac:dyDescent="0.2">
      <c r="AG122" s="2" t="str">
        <f t="shared" ca="1" si="1"/>
        <v/>
      </c>
    </row>
    <row r="123" spans="33:33" x14ac:dyDescent="0.2">
      <c r="AG123" s="2" t="str">
        <f t="shared" ca="1" si="1"/>
        <v/>
      </c>
    </row>
    <row r="124" spans="33:33" x14ac:dyDescent="0.2">
      <c r="AG124" s="2" t="str">
        <f t="shared" ca="1" si="1"/>
        <v/>
      </c>
    </row>
    <row r="125" spans="33:33" x14ac:dyDescent="0.2">
      <c r="AG125" s="2" t="str">
        <f t="shared" ca="1" si="1"/>
        <v/>
      </c>
    </row>
    <row r="126" spans="33:33" x14ac:dyDescent="0.2">
      <c r="AG126" s="2" t="str">
        <f t="shared" ca="1" si="1"/>
        <v/>
      </c>
    </row>
    <row r="127" spans="33:33" x14ac:dyDescent="0.2">
      <c r="AG127" s="2" t="str">
        <f t="shared" ca="1" si="1"/>
        <v/>
      </c>
    </row>
    <row r="128" spans="33:33" x14ac:dyDescent="0.2">
      <c r="AG128" s="2" t="str">
        <f t="shared" ca="1" si="1"/>
        <v/>
      </c>
    </row>
    <row r="129" spans="33:33" x14ac:dyDescent="0.2">
      <c r="AG129" s="2" t="str">
        <f t="shared" ca="1" si="1"/>
        <v/>
      </c>
    </row>
    <row r="130" spans="33:33" x14ac:dyDescent="0.2">
      <c r="AG130" s="2" t="str">
        <f t="shared" ref="AG130:AG193" ca="1" si="2">IF(M130&lt;&gt;"",DATEDIF(M130,TODAY(),"Y"),"")</f>
        <v/>
      </c>
    </row>
    <row r="131" spans="33:33" x14ac:dyDescent="0.2">
      <c r="AG131" s="2" t="str">
        <f t="shared" ca="1" si="2"/>
        <v/>
      </c>
    </row>
    <row r="132" spans="33:33" x14ac:dyDescent="0.2">
      <c r="AG132" s="2" t="str">
        <f t="shared" ca="1" si="2"/>
        <v/>
      </c>
    </row>
    <row r="133" spans="33:33" x14ac:dyDescent="0.2">
      <c r="AG133" s="2" t="str">
        <f t="shared" ca="1" si="2"/>
        <v/>
      </c>
    </row>
    <row r="134" spans="33:33" x14ac:dyDescent="0.2">
      <c r="AG134" s="2" t="str">
        <f t="shared" ca="1" si="2"/>
        <v/>
      </c>
    </row>
    <row r="135" spans="33:33" x14ac:dyDescent="0.2">
      <c r="AG135" s="2" t="str">
        <f t="shared" ca="1" si="2"/>
        <v/>
      </c>
    </row>
    <row r="136" spans="33:33" x14ac:dyDescent="0.2">
      <c r="AG136" s="2" t="str">
        <f t="shared" ca="1" si="2"/>
        <v/>
      </c>
    </row>
    <row r="137" spans="33:33" x14ac:dyDescent="0.2">
      <c r="AG137" s="2" t="str">
        <f t="shared" ca="1" si="2"/>
        <v/>
      </c>
    </row>
    <row r="138" spans="33:33" x14ac:dyDescent="0.2">
      <c r="AG138" s="2" t="str">
        <f t="shared" ca="1" si="2"/>
        <v/>
      </c>
    </row>
    <row r="139" spans="33:33" x14ac:dyDescent="0.2">
      <c r="AG139" s="2" t="str">
        <f t="shared" ca="1" si="2"/>
        <v/>
      </c>
    </row>
    <row r="140" spans="33:33" x14ac:dyDescent="0.2">
      <c r="AG140" s="2" t="str">
        <f t="shared" ca="1" si="2"/>
        <v/>
      </c>
    </row>
    <row r="141" spans="33:33" x14ac:dyDescent="0.2">
      <c r="AG141" s="2" t="str">
        <f t="shared" ca="1" si="2"/>
        <v/>
      </c>
    </row>
    <row r="142" spans="33:33" x14ac:dyDescent="0.2">
      <c r="AG142" s="2" t="str">
        <f t="shared" ca="1" si="2"/>
        <v/>
      </c>
    </row>
    <row r="143" spans="33:33" x14ac:dyDescent="0.2">
      <c r="AG143" s="2" t="str">
        <f t="shared" ca="1" si="2"/>
        <v/>
      </c>
    </row>
    <row r="144" spans="33:33" x14ac:dyDescent="0.2">
      <c r="AG144" s="2" t="str">
        <f t="shared" ca="1" si="2"/>
        <v/>
      </c>
    </row>
    <row r="145" spans="33:33" x14ac:dyDescent="0.2">
      <c r="AG145" s="2" t="str">
        <f t="shared" ca="1" si="2"/>
        <v/>
      </c>
    </row>
    <row r="146" spans="33:33" x14ac:dyDescent="0.2">
      <c r="AG146" s="2" t="str">
        <f t="shared" ca="1" si="2"/>
        <v/>
      </c>
    </row>
    <row r="147" spans="33:33" x14ac:dyDescent="0.2">
      <c r="AG147" s="2" t="str">
        <f t="shared" ca="1" si="2"/>
        <v/>
      </c>
    </row>
    <row r="148" spans="33:33" x14ac:dyDescent="0.2">
      <c r="AG148" s="2" t="str">
        <f t="shared" ca="1" si="2"/>
        <v/>
      </c>
    </row>
    <row r="149" spans="33:33" x14ac:dyDescent="0.2">
      <c r="AG149" s="2" t="str">
        <f t="shared" ca="1" si="2"/>
        <v/>
      </c>
    </row>
    <row r="150" spans="33:33" x14ac:dyDescent="0.2">
      <c r="AG150" s="2" t="str">
        <f t="shared" ca="1" si="2"/>
        <v/>
      </c>
    </row>
    <row r="151" spans="33:33" x14ac:dyDescent="0.2">
      <c r="AG151" s="2" t="str">
        <f t="shared" ca="1" si="2"/>
        <v/>
      </c>
    </row>
    <row r="152" spans="33:33" x14ac:dyDescent="0.2">
      <c r="AG152" s="2" t="str">
        <f t="shared" ca="1" si="2"/>
        <v/>
      </c>
    </row>
    <row r="153" spans="33:33" x14ac:dyDescent="0.2">
      <c r="AG153" s="2" t="str">
        <f t="shared" ca="1" si="2"/>
        <v/>
      </c>
    </row>
    <row r="154" spans="33:33" x14ac:dyDescent="0.2">
      <c r="AG154" s="2" t="str">
        <f t="shared" ca="1" si="2"/>
        <v/>
      </c>
    </row>
    <row r="155" spans="33:33" x14ac:dyDescent="0.2">
      <c r="AG155" s="2" t="str">
        <f t="shared" ca="1" si="2"/>
        <v/>
      </c>
    </row>
    <row r="156" spans="33:33" x14ac:dyDescent="0.2">
      <c r="AG156" s="2" t="str">
        <f t="shared" ca="1" si="2"/>
        <v/>
      </c>
    </row>
    <row r="157" spans="33:33" x14ac:dyDescent="0.2">
      <c r="AG157" s="2" t="str">
        <f t="shared" ca="1" si="2"/>
        <v/>
      </c>
    </row>
    <row r="158" spans="33:33" x14ac:dyDescent="0.2">
      <c r="AG158" s="2" t="str">
        <f t="shared" ca="1" si="2"/>
        <v/>
      </c>
    </row>
    <row r="159" spans="33:33" x14ac:dyDescent="0.2">
      <c r="AG159" s="2" t="str">
        <f t="shared" ca="1" si="2"/>
        <v/>
      </c>
    </row>
    <row r="160" spans="33:33" x14ac:dyDescent="0.2">
      <c r="AG160" s="2" t="str">
        <f t="shared" ca="1" si="2"/>
        <v/>
      </c>
    </row>
    <row r="161" spans="33:33" x14ac:dyDescent="0.2">
      <c r="AG161" s="2" t="str">
        <f t="shared" ca="1" si="2"/>
        <v/>
      </c>
    </row>
    <row r="162" spans="33:33" x14ac:dyDescent="0.2">
      <c r="AG162" s="2" t="str">
        <f t="shared" ca="1" si="2"/>
        <v/>
      </c>
    </row>
    <row r="163" spans="33:33" x14ac:dyDescent="0.2">
      <c r="AG163" s="2" t="str">
        <f t="shared" ca="1" si="2"/>
        <v/>
      </c>
    </row>
    <row r="164" spans="33:33" x14ac:dyDescent="0.2">
      <c r="AG164" s="2" t="str">
        <f t="shared" ca="1" si="2"/>
        <v/>
      </c>
    </row>
    <row r="165" spans="33:33" x14ac:dyDescent="0.2">
      <c r="AG165" s="2" t="str">
        <f t="shared" ca="1" si="2"/>
        <v/>
      </c>
    </row>
    <row r="166" spans="33:33" x14ac:dyDescent="0.2">
      <c r="AG166" s="2" t="str">
        <f t="shared" ca="1" si="2"/>
        <v/>
      </c>
    </row>
    <row r="167" spans="33:33" x14ac:dyDescent="0.2">
      <c r="AG167" s="2" t="str">
        <f t="shared" ca="1" si="2"/>
        <v/>
      </c>
    </row>
    <row r="168" spans="33:33" x14ac:dyDescent="0.2">
      <c r="AG168" s="2" t="str">
        <f t="shared" ca="1" si="2"/>
        <v/>
      </c>
    </row>
    <row r="169" spans="33:33" x14ac:dyDescent="0.2">
      <c r="AG169" s="2" t="str">
        <f t="shared" ca="1" si="2"/>
        <v/>
      </c>
    </row>
    <row r="170" spans="33:33" x14ac:dyDescent="0.2">
      <c r="AG170" s="2" t="str">
        <f t="shared" ca="1" si="2"/>
        <v/>
      </c>
    </row>
    <row r="171" spans="33:33" x14ac:dyDescent="0.2">
      <c r="AG171" s="2" t="str">
        <f t="shared" ca="1" si="2"/>
        <v/>
      </c>
    </row>
    <row r="172" spans="33:33" x14ac:dyDescent="0.2">
      <c r="AG172" s="2" t="str">
        <f t="shared" ca="1" si="2"/>
        <v/>
      </c>
    </row>
    <row r="173" spans="33:33" x14ac:dyDescent="0.2">
      <c r="AG173" s="2" t="str">
        <f t="shared" ca="1" si="2"/>
        <v/>
      </c>
    </row>
    <row r="174" spans="33:33" x14ac:dyDescent="0.2">
      <c r="AG174" s="2" t="str">
        <f t="shared" ca="1" si="2"/>
        <v/>
      </c>
    </row>
    <row r="175" spans="33:33" x14ac:dyDescent="0.2">
      <c r="AG175" s="2" t="str">
        <f t="shared" ca="1" si="2"/>
        <v/>
      </c>
    </row>
    <row r="176" spans="33:33" x14ac:dyDescent="0.2">
      <c r="AG176" s="2" t="str">
        <f t="shared" ca="1" si="2"/>
        <v/>
      </c>
    </row>
    <row r="177" spans="33:33" x14ac:dyDescent="0.2">
      <c r="AG177" s="2" t="str">
        <f t="shared" ca="1" si="2"/>
        <v/>
      </c>
    </row>
    <row r="178" spans="33:33" x14ac:dyDescent="0.2">
      <c r="AG178" s="2" t="str">
        <f t="shared" ca="1" si="2"/>
        <v/>
      </c>
    </row>
    <row r="179" spans="33:33" x14ac:dyDescent="0.2">
      <c r="AG179" s="2" t="str">
        <f t="shared" ca="1" si="2"/>
        <v/>
      </c>
    </row>
    <row r="180" spans="33:33" x14ac:dyDescent="0.2">
      <c r="AG180" s="2" t="str">
        <f t="shared" ca="1" si="2"/>
        <v/>
      </c>
    </row>
    <row r="181" spans="33:33" x14ac:dyDescent="0.2">
      <c r="AG181" s="2" t="str">
        <f t="shared" ca="1" si="2"/>
        <v/>
      </c>
    </row>
    <row r="182" spans="33:33" x14ac:dyDescent="0.2">
      <c r="AG182" s="2" t="str">
        <f t="shared" ca="1" si="2"/>
        <v/>
      </c>
    </row>
    <row r="183" spans="33:33" x14ac:dyDescent="0.2">
      <c r="AG183" s="2" t="str">
        <f t="shared" ca="1" si="2"/>
        <v/>
      </c>
    </row>
    <row r="184" spans="33:33" x14ac:dyDescent="0.2">
      <c r="AG184" s="2" t="str">
        <f t="shared" ca="1" si="2"/>
        <v/>
      </c>
    </row>
    <row r="185" spans="33:33" x14ac:dyDescent="0.2">
      <c r="AG185" s="2" t="str">
        <f t="shared" ca="1" si="2"/>
        <v/>
      </c>
    </row>
    <row r="186" spans="33:33" x14ac:dyDescent="0.2">
      <c r="AG186" s="2" t="str">
        <f t="shared" ca="1" si="2"/>
        <v/>
      </c>
    </row>
    <row r="187" spans="33:33" x14ac:dyDescent="0.2">
      <c r="AG187" s="2" t="str">
        <f t="shared" ca="1" si="2"/>
        <v/>
      </c>
    </row>
    <row r="188" spans="33:33" x14ac:dyDescent="0.2">
      <c r="AG188" s="2" t="str">
        <f t="shared" ca="1" si="2"/>
        <v/>
      </c>
    </row>
    <row r="189" spans="33:33" x14ac:dyDescent="0.2">
      <c r="AG189" s="2" t="str">
        <f t="shared" ca="1" si="2"/>
        <v/>
      </c>
    </row>
    <row r="190" spans="33:33" x14ac:dyDescent="0.2">
      <c r="AG190" s="2" t="str">
        <f t="shared" ca="1" si="2"/>
        <v/>
      </c>
    </row>
    <row r="191" spans="33:33" x14ac:dyDescent="0.2">
      <c r="AG191" s="2" t="str">
        <f t="shared" ca="1" si="2"/>
        <v/>
      </c>
    </row>
    <row r="192" spans="33:33" x14ac:dyDescent="0.2">
      <c r="AG192" s="2" t="str">
        <f t="shared" ca="1" si="2"/>
        <v/>
      </c>
    </row>
    <row r="193" spans="33:33" x14ac:dyDescent="0.2">
      <c r="AG193" s="2" t="str">
        <f t="shared" ca="1" si="2"/>
        <v/>
      </c>
    </row>
    <row r="194" spans="33:33" x14ac:dyDescent="0.2">
      <c r="AG194" s="2" t="str">
        <f t="shared" ref="AG194:AG257" ca="1" si="3">IF(M194&lt;&gt;"",DATEDIF(M194,TODAY(),"Y"),"")</f>
        <v/>
      </c>
    </row>
    <row r="195" spans="33:33" x14ac:dyDescent="0.2">
      <c r="AG195" s="2" t="str">
        <f t="shared" ca="1" si="3"/>
        <v/>
      </c>
    </row>
    <row r="196" spans="33:33" x14ac:dyDescent="0.2">
      <c r="AG196" s="2" t="str">
        <f t="shared" ca="1" si="3"/>
        <v/>
      </c>
    </row>
    <row r="197" spans="33:33" x14ac:dyDescent="0.2">
      <c r="AG197" s="2" t="str">
        <f t="shared" ca="1" si="3"/>
        <v/>
      </c>
    </row>
    <row r="198" spans="33:33" x14ac:dyDescent="0.2">
      <c r="AG198" s="2" t="str">
        <f t="shared" ca="1" si="3"/>
        <v/>
      </c>
    </row>
    <row r="199" spans="33:33" x14ac:dyDescent="0.2">
      <c r="AG199" s="2" t="str">
        <f t="shared" ca="1" si="3"/>
        <v/>
      </c>
    </row>
    <row r="200" spans="33:33" x14ac:dyDescent="0.2">
      <c r="AG200" s="2" t="str">
        <f t="shared" ca="1" si="3"/>
        <v/>
      </c>
    </row>
    <row r="201" spans="33:33" x14ac:dyDescent="0.2">
      <c r="AG201" s="2" t="str">
        <f t="shared" ca="1" si="3"/>
        <v/>
      </c>
    </row>
    <row r="202" spans="33:33" x14ac:dyDescent="0.2">
      <c r="AG202" s="2" t="str">
        <f t="shared" ca="1" si="3"/>
        <v/>
      </c>
    </row>
    <row r="203" spans="33:33" x14ac:dyDescent="0.2">
      <c r="AG203" s="2" t="str">
        <f t="shared" ca="1" si="3"/>
        <v/>
      </c>
    </row>
    <row r="204" spans="33:33" x14ac:dyDescent="0.2">
      <c r="AG204" s="2" t="str">
        <f t="shared" ca="1" si="3"/>
        <v/>
      </c>
    </row>
    <row r="205" spans="33:33" x14ac:dyDescent="0.2">
      <c r="AG205" s="2" t="str">
        <f t="shared" ca="1" si="3"/>
        <v/>
      </c>
    </row>
    <row r="206" spans="33:33" x14ac:dyDescent="0.2">
      <c r="AG206" s="2" t="str">
        <f t="shared" ca="1" si="3"/>
        <v/>
      </c>
    </row>
    <row r="207" spans="33:33" x14ac:dyDescent="0.2">
      <c r="AG207" s="2" t="str">
        <f t="shared" ca="1" si="3"/>
        <v/>
      </c>
    </row>
    <row r="208" spans="33:33" x14ac:dyDescent="0.2">
      <c r="AG208" s="2" t="str">
        <f t="shared" ca="1" si="3"/>
        <v/>
      </c>
    </row>
    <row r="209" spans="33:33" x14ac:dyDescent="0.2">
      <c r="AG209" s="2" t="str">
        <f t="shared" ca="1" si="3"/>
        <v/>
      </c>
    </row>
    <row r="210" spans="33:33" x14ac:dyDescent="0.2">
      <c r="AG210" s="2" t="str">
        <f t="shared" ca="1" si="3"/>
        <v/>
      </c>
    </row>
    <row r="211" spans="33:33" x14ac:dyDescent="0.2">
      <c r="AG211" s="2" t="str">
        <f t="shared" ca="1" si="3"/>
        <v/>
      </c>
    </row>
    <row r="212" spans="33:33" x14ac:dyDescent="0.2">
      <c r="AG212" s="2" t="str">
        <f t="shared" ca="1" si="3"/>
        <v/>
      </c>
    </row>
    <row r="213" spans="33:33" x14ac:dyDescent="0.2">
      <c r="AG213" s="2" t="str">
        <f t="shared" ca="1" si="3"/>
        <v/>
      </c>
    </row>
    <row r="214" spans="33:33" x14ac:dyDescent="0.2">
      <c r="AG214" s="2" t="str">
        <f t="shared" ca="1" si="3"/>
        <v/>
      </c>
    </row>
    <row r="215" spans="33:33" x14ac:dyDescent="0.2">
      <c r="AG215" s="2" t="str">
        <f t="shared" ca="1" si="3"/>
        <v/>
      </c>
    </row>
    <row r="216" spans="33:33" x14ac:dyDescent="0.2">
      <c r="AG216" s="2" t="str">
        <f t="shared" ca="1" si="3"/>
        <v/>
      </c>
    </row>
    <row r="217" spans="33:33" x14ac:dyDescent="0.2">
      <c r="AG217" s="2" t="str">
        <f t="shared" ca="1" si="3"/>
        <v/>
      </c>
    </row>
    <row r="218" spans="33:33" x14ac:dyDescent="0.2">
      <c r="AG218" s="2" t="str">
        <f t="shared" ca="1" si="3"/>
        <v/>
      </c>
    </row>
    <row r="219" spans="33:33" x14ac:dyDescent="0.2">
      <c r="AG219" s="2" t="str">
        <f t="shared" ca="1" si="3"/>
        <v/>
      </c>
    </row>
    <row r="220" spans="33:33" x14ac:dyDescent="0.2">
      <c r="AG220" s="2" t="str">
        <f t="shared" ca="1" si="3"/>
        <v/>
      </c>
    </row>
    <row r="221" spans="33:33" x14ac:dyDescent="0.2">
      <c r="AG221" s="2" t="str">
        <f t="shared" ca="1" si="3"/>
        <v/>
      </c>
    </row>
    <row r="222" spans="33:33" x14ac:dyDescent="0.2">
      <c r="AG222" s="2" t="str">
        <f t="shared" ca="1" si="3"/>
        <v/>
      </c>
    </row>
    <row r="223" spans="33:33" x14ac:dyDescent="0.2">
      <c r="AG223" s="2" t="str">
        <f t="shared" ca="1" si="3"/>
        <v/>
      </c>
    </row>
    <row r="224" spans="33:33" x14ac:dyDescent="0.2">
      <c r="AG224" s="2" t="str">
        <f t="shared" ca="1" si="3"/>
        <v/>
      </c>
    </row>
    <row r="225" spans="33:33" x14ac:dyDescent="0.2">
      <c r="AG225" s="2" t="str">
        <f t="shared" ca="1" si="3"/>
        <v/>
      </c>
    </row>
    <row r="226" spans="33:33" x14ac:dyDescent="0.2">
      <c r="AG226" s="2" t="str">
        <f t="shared" ca="1" si="3"/>
        <v/>
      </c>
    </row>
    <row r="227" spans="33:33" x14ac:dyDescent="0.2">
      <c r="AG227" s="2" t="str">
        <f t="shared" ca="1" si="3"/>
        <v/>
      </c>
    </row>
    <row r="228" spans="33:33" x14ac:dyDescent="0.2">
      <c r="AG228" s="2" t="str">
        <f t="shared" ca="1" si="3"/>
        <v/>
      </c>
    </row>
    <row r="229" spans="33:33" x14ac:dyDescent="0.2">
      <c r="AG229" s="2" t="str">
        <f t="shared" ca="1" si="3"/>
        <v/>
      </c>
    </row>
    <row r="230" spans="33:33" x14ac:dyDescent="0.2">
      <c r="AG230" s="2" t="str">
        <f t="shared" ca="1" si="3"/>
        <v/>
      </c>
    </row>
    <row r="231" spans="33:33" x14ac:dyDescent="0.2">
      <c r="AG231" s="2" t="str">
        <f t="shared" ca="1" si="3"/>
        <v/>
      </c>
    </row>
    <row r="232" spans="33:33" x14ac:dyDescent="0.2">
      <c r="AG232" s="2" t="str">
        <f t="shared" ca="1" si="3"/>
        <v/>
      </c>
    </row>
    <row r="233" spans="33:33" x14ac:dyDescent="0.2">
      <c r="AG233" s="2" t="str">
        <f t="shared" ca="1" si="3"/>
        <v/>
      </c>
    </row>
    <row r="234" spans="33:33" x14ac:dyDescent="0.2">
      <c r="AG234" s="2" t="str">
        <f t="shared" ca="1" si="3"/>
        <v/>
      </c>
    </row>
    <row r="235" spans="33:33" x14ac:dyDescent="0.2">
      <c r="AG235" s="2" t="str">
        <f t="shared" ca="1" si="3"/>
        <v/>
      </c>
    </row>
    <row r="236" spans="33:33" x14ac:dyDescent="0.2">
      <c r="AG236" s="2" t="str">
        <f t="shared" ca="1" si="3"/>
        <v/>
      </c>
    </row>
    <row r="237" spans="33:33" x14ac:dyDescent="0.2">
      <c r="AG237" s="2" t="str">
        <f t="shared" ca="1" si="3"/>
        <v/>
      </c>
    </row>
    <row r="238" spans="33:33" x14ac:dyDescent="0.2">
      <c r="AG238" s="2" t="str">
        <f t="shared" ca="1" si="3"/>
        <v/>
      </c>
    </row>
    <row r="239" spans="33:33" x14ac:dyDescent="0.2">
      <c r="AG239" s="2" t="str">
        <f t="shared" ca="1" si="3"/>
        <v/>
      </c>
    </row>
    <row r="240" spans="33:33" x14ac:dyDescent="0.2">
      <c r="AG240" s="2" t="str">
        <f t="shared" ca="1" si="3"/>
        <v/>
      </c>
    </row>
    <row r="241" spans="33:33" x14ac:dyDescent="0.2">
      <c r="AG241" s="2" t="str">
        <f t="shared" ca="1" si="3"/>
        <v/>
      </c>
    </row>
    <row r="242" spans="33:33" x14ac:dyDescent="0.2">
      <c r="AG242" s="2" t="str">
        <f t="shared" ca="1" si="3"/>
        <v/>
      </c>
    </row>
    <row r="243" spans="33:33" x14ac:dyDescent="0.2">
      <c r="AG243" s="2" t="str">
        <f t="shared" ca="1" si="3"/>
        <v/>
      </c>
    </row>
    <row r="244" spans="33:33" x14ac:dyDescent="0.2">
      <c r="AG244" s="2" t="str">
        <f t="shared" ca="1" si="3"/>
        <v/>
      </c>
    </row>
    <row r="245" spans="33:33" x14ac:dyDescent="0.2">
      <c r="AG245" s="2" t="str">
        <f t="shared" ca="1" si="3"/>
        <v/>
      </c>
    </row>
    <row r="246" spans="33:33" x14ac:dyDescent="0.2">
      <c r="AG246" s="2" t="str">
        <f t="shared" ca="1" si="3"/>
        <v/>
      </c>
    </row>
    <row r="247" spans="33:33" x14ac:dyDescent="0.2">
      <c r="AG247" s="2" t="str">
        <f t="shared" ca="1" si="3"/>
        <v/>
      </c>
    </row>
    <row r="248" spans="33:33" x14ac:dyDescent="0.2">
      <c r="AG248" s="2" t="str">
        <f t="shared" ca="1" si="3"/>
        <v/>
      </c>
    </row>
    <row r="249" spans="33:33" x14ac:dyDescent="0.2">
      <c r="AG249" s="2" t="str">
        <f t="shared" ca="1" si="3"/>
        <v/>
      </c>
    </row>
    <row r="250" spans="33:33" x14ac:dyDescent="0.2">
      <c r="AG250" s="2" t="str">
        <f t="shared" ca="1" si="3"/>
        <v/>
      </c>
    </row>
    <row r="251" spans="33:33" x14ac:dyDescent="0.2">
      <c r="AG251" s="2" t="str">
        <f t="shared" ca="1" si="3"/>
        <v/>
      </c>
    </row>
    <row r="252" spans="33:33" x14ac:dyDescent="0.2">
      <c r="AG252" s="2" t="str">
        <f t="shared" ca="1" si="3"/>
        <v/>
      </c>
    </row>
    <row r="253" spans="33:33" x14ac:dyDescent="0.2">
      <c r="AG253" s="2" t="str">
        <f t="shared" ca="1" si="3"/>
        <v/>
      </c>
    </row>
    <row r="254" spans="33:33" x14ac:dyDescent="0.2">
      <c r="AG254" s="2" t="str">
        <f t="shared" ca="1" si="3"/>
        <v/>
      </c>
    </row>
    <row r="255" spans="33:33" x14ac:dyDescent="0.2">
      <c r="AG255" s="2" t="str">
        <f t="shared" ca="1" si="3"/>
        <v/>
      </c>
    </row>
    <row r="256" spans="33:33" x14ac:dyDescent="0.2">
      <c r="AG256" s="2" t="str">
        <f t="shared" ca="1" si="3"/>
        <v/>
      </c>
    </row>
    <row r="257" spans="33:33" x14ac:dyDescent="0.2">
      <c r="AG257" s="2" t="str">
        <f t="shared" ca="1" si="3"/>
        <v/>
      </c>
    </row>
    <row r="258" spans="33:33" x14ac:dyDescent="0.2">
      <c r="AG258" s="2" t="str">
        <f t="shared" ref="AG258:AG321" ca="1" si="4">IF(M258&lt;&gt;"",DATEDIF(M258,TODAY(),"Y"),"")</f>
        <v/>
      </c>
    </row>
    <row r="259" spans="33:33" x14ac:dyDescent="0.2">
      <c r="AG259" s="2" t="str">
        <f t="shared" ca="1" si="4"/>
        <v/>
      </c>
    </row>
    <row r="260" spans="33:33" x14ac:dyDescent="0.2">
      <c r="AG260" s="2" t="str">
        <f t="shared" ca="1" si="4"/>
        <v/>
      </c>
    </row>
    <row r="261" spans="33:33" x14ac:dyDescent="0.2">
      <c r="AG261" s="2" t="str">
        <f t="shared" ca="1" si="4"/>
        <v/>
      </c>
    </row>
    <row r="262" spans="33:33" x14ac:dyDescent="0.2">
      <c r="AG262" s="2" t="str">
        <f t="shared" ca="1" si="4"/>
        <v/>
      </c>
    </row>
    <row r="263" spans="33:33" x14ac:dyDescent="0.2">
      <c r="AG263" s="2" t="str">
        <f t="shared" ca="1" si="4"/>
        <v/>
      </c>
    </row>
    <row r="264" spans="33:33" x14ac:dyDescent="0.2">
      <c r="AG264" s="2" t="str">
        <f t="shared" ca="1" si="4"/>
        <v/>
      </c>
    </row>
    <row r="265" spans="33:33" x14ac:dyDescent="0.2">
      <c r="AG265" s="2" t="str">
        <f t="shared" ca="1" si="4"/>
        <v/>
      </c>
    </row>
    <row r="266" spans="33:33" x14ac:dyDescent="0.2">
      <c r="AG266" s="2" t="str">
        <f t="shared" ca="1" si="4"/>
        <v/>
      </c>
    </row>
    <row r="267" spans="33:33" x14ac:dyDescent="0.2">
      <c r="AG267" s="2" t="str">
        <f t="shared" ca="1" si="4"/>
        <v/>
      </c>
    </row>
    <row r="268" spans="33:33" x14ac:dyDescent="0.2">
      <c r="AG268" s="2" t="str">
        <f t="shared" ca="1" si="4"/>
        <v/>
      </c>
    </row>
    <row r="269" spans="33:33" x14ac:dyDescent="0.2">
      <c r="AG269" s="2" t="str">
        <f t="shared" ca="1" si="4"/>
        <v/>
      </c>
    </row>
    <row r="270" spans="33:33" x14ac:dyDescent="0.2">
      <c r="AG270" s="2" t="str">
        <f t="shared" ca="1" si="4"/>
        <v/>
      </c>
    </row>
    <row r="271" spans="33:33" x14ac:dyDescent="0.2">
      <c r="AG271" s="2" t="str">
        <f t="shared" ca="1" si="4"/>
        <v/>
      </c>
    </row>
    <row r="272" spans="33:33" x14ac:dyDescent="0.2">
      <c r="AG272" s="2" t="str">
        <f t="shared" ca="1" si="4"/>
        <v/>
      </c>
    </row>
    <row r="273" spans="33:33" x14ac:dyDescent="0.2">
      <c r="AG273" s="2" t="str">
        <f t="shared" ca="1" si="4"/>
        <v/>
      </c>
    </row>
    <row r="274" spans="33:33" x14ac:dyDescent="0.2">
      <c r="AG274" s="2" t="str">
        <f t="shared" ca="1" si="4"/>
        <v/>
      </c>
    </row>
    <row r="275" spans="33:33" x14ac:dyDescent="0.2">
      <c r="AG275" s="2" t="str">
        <f t="shared" ca="1" si="4"/>
        <v/>
      </c>
    </row>
    <row r="276" spans="33:33" x14ac:dyDescent="0.2">
      <c r="AG276" s="2" t="str">
        <f t="shared" ca="1" si="4"/>
        <v/>
      </c>
    </row>
    <row r="277" spans="33:33" x14ac:dyDescent="0.2">
      <c r="AG277" s="2" t="str">
        <f t="shared" ca="1" si="4"/>
        <v/>
      </c>
    </row>
    <row r="278" spans="33:33" x14ac:dyDescent="0.2">
      <c r="AG278" s="2" t="str">
        <f t="shared" ca="1" si="4"/>
        <v/>
      </c>
    </row>
    <row r="279" spans="33:33" x14ac:dyDescent="0.2">
      <c r="AG279" s="2" t="str">
        <f t="shared" ca="1" si="4"/>
        <v/>
      </c>
    </row>
    <row r="280" spans="33:33" x14ac:dyDescent="0.2">
      <c r="AG280" s="2" t="str">
        <f t="shared" ca="1" si="4"/>
        <v/>
      </c>
    </row>
    <row r="281" spans="33:33" x14ac:dyDescent="0.2">
      <c r="AG281" s="2" t="str">
        <f t="shared" ca="1" si="4"/>
        <v/>
      </c>
    </row>
    <row r="282" spans="33:33" x14ac:dyDescent="0.2">
      <c r="AG282" s="2" t="str">
        <f t="shared" ca="1" si="4"/>
        <v/>
      </c>
    </row>
    <row r="283" spans="33:33" x14ac:dyDescent="0.2">
      <c r="AG283" s="2" t="str">
        <f t="shared" ca="1" si="4"/>
        <v/>
      </c>
    </row>
    <row r="284" spans="33:33" x14ac:dyDescent="0.2">
      <c r="AG284" s="2" t="str">
        <f t="shared" ca="1" si="4"/>
        <v/>
      </c>
    </row>
    <row r="285" spans="33:33" x14ac:dyDescent="0.2">
      <c r="AG285" s="2" t="str">
        <f t="shared" ca="1" si="4"/>
        <v/>
      </c>
    </row>
    <row r="286" spans="33:33" x14ac:dyDescent="0.2">
      <c r="AG286" s="2" t="str">
        <f t="shared" ca="1" si="4"/>
        <v/>
      </c>
    </row>
    <row r="287" spans="33:33" x14ac:dyDescent="0.2">
      <c r="AG287" s="2" t="str">
        <f t="shared" ca="1" si="4"/>
        <v/>
      </c>
    </row>
    <row r="288" spans="33:33" x14ac:dyDescent="0.2">
      <c r="AG288" s="2" t="str">
        <f t="shared" ca="1" si="4"/>
        <v/>
      </c>
    </row>
    <row r="289" spans="33:33" x14ac:dyDescent="0.2">
      <c r="AG289" s="2" t="str">
        <f t="shared" ca="1" si="4"/>
        <v/>
      </c>
    </row>
    <row r="290" spans="33:33" x14ac:dyDescent="0.2">
      <c r="AG290" s="2" t="str">
        <f t="shared" ca="1" si="4"/>
        <v/>
      </c>
    </row>
    <row r="291" spans="33:33" x14ac:dyDescent="0.2">
      <c r="AG291" s="2" t="str">
        <f t="shared" ca="1" si="4"/>
        <v/>
      </c>
    </row>
    <row r="292" spans="33:33" x14ac:dyDescent="0.2">
      <c r="AG292" s="2" t="str">
        <f t="shared" ca="1" si="4"/>
        <v/>
      </c>
    </row>
    <row r="293" spans="33:33" x14ac:dyDescent="0.2">
      <c r="AG293" s="2" t="str">
        <f t="shared" ca="1" si="4"/>
        <v/>
      </c>
    </row>
    <row r="294" spans="33:33" x14ac:dyDescent="0.2">
      <c r="AG294" s="2" t="str">
        <f t="shared" ca="1" si="4"/>
        <v/>
      </c>
    </row>
    <row r="295" spans="33:33" x14ac:dyDescent="0.2">
      <c r="AG295" s="2" t="str">
        <f t="shared" ca="1" si="4"/>
        <v/>
      </c>
    </row>
    <row r="296" spans="33:33" x14ac:dyDescent="0.2">
      <c r="AG296" s="2" t="str">
        <f t="shared" ca="1" si="4"/>
        <v/>
      </c>
    </row>
    <row r="297" spans="33:33" x14ac:dyDescent="0.2">
      <c r="AG297" s="2" t="str">
        <f t="shared" ca="1" si="4"/>
        <v/>
      </c>
    </row>
    <row r="298" spans="33:33" x14ac:dyDescent="0.2">
      <c r="AG298" s="2" t="str">
        <f t="shared" ca="1" si="4"/>
        <v/>
      </c>
    </row>
    <row r="299" spans="33:33" x14ac:dyDescent="0.2">
      <c r="AG299" s="2" t="str">
        <f t="shared" ca="1" si="4"/>
        <v/>
      </c>
    </row>
    <row r="300" spans="33:33" x14ac:dyDescent="0.2">
      <c r="AG300" s="2" t="str">
        <f t="shared" ca="1" si="4"/>
        <v/>
      </c>
    </row>
    <row r="301" spans="33:33" x14ac:dyDescent="0.2">
      <c r="AG301" s="2" t="str">
        <f t="shared" ca="1" si="4"/>
        <v/>
      </c>
    </row>
    <row r="302" spans="33:33" x14ac:dyDescent="0.2">
      <c r="AG302" s="2" t="str">
        <f t="shared" ca="1" si="4"/>
        <v/>
      </c>
    </row>
    <row r="303" spans="33:33" x14ac:dyDescent="0.2">
      <c r="AG303" s="2" t="str">
        <f t="shared" ca="1" si="4"/>
        <v/>
      </c>
    </row>
    <row r="304" spans="33:33" x14ac:dyDescent="0.2">
      <c r="AG304" s="2" t="str">
        <f t="shared" ca="1" si="4"/>
        <v/>
      </c>
    </row>
    <row r="305" spans="33:33" x14ac:dyDescent="0.2">
      <c r="AG305" s="2" t="str">
        <f t="shared" ca="1" si="4"/>
        <v/>
      </c>
    </row>
    <row r="306" spans="33:33" x14ac:dyDescent="0.2">
      <c r="AG306" s="2" t="str">
        <f t="shared" ca="1" si="4"/>
        <v/>
      </c>
    </row>
    <row r="307" spans="33:33" x14ac:dyDescent="0.2">
      <c r="AG307" s="2" t="str">
        <f t="shared" ca="1" si="4"/>
        <v/>
      </c>
    </row>
    <row r="308" spans="33:33" x14ac:dyDescent="0.2">
      <c r="AG308" s="2" t="str">
        <f t="shared" ca="1" si="4"/>
        <v/>
      </c>
    </row>
    <row r="309" spans="33:33" x14ac:dyDescent="0.2">
      <c r="AG309" s="2" t="str">
        <f t="shared" ca="1" si="4"/>
        <v/>
      </c>
    </row>
    <row r="310" spans="33:33" x14ac:dyDescent="0.2">
      <c r="AG310" s="2" t="str">
        <f t="shared" ca="1" si="4"/>
        <v/>
      </c>
    </row>
    <row r="311" spans="33:33" x14ac:dyDescent="0.2">
      <c r="AG311" s="2" t="str">
        <f t="shared" ca="1" si="4"/>
        <v/>
      </c>
    </row>
    <row r="312" spans="33:33" x14ac:dyDescent="0.2">
      <c r="AG312" s="2" t="str">
        <f t="shared" ca="1" si="4"/>
        <v/>
      </c>
    </row>
    <row r="313" spans="33:33" x14ac:dyDescent="0.2">
      <c r="AG313" s="2" t="str">
        <f t="shared" ca="1" si="4"/>
        <v/>
      </c>
    </row>
    <row r="314" spans="33:33" x14ac:dyDescent="0.2">
      <c r="AG314" s="2" t="str">
        <f t="shared" ca="1" si="4"/>
        <v/>
      </c>
    </row>
    <row r="315" spans="33:33" x14ac:dyDescent="0.2">
      <c r="AG315" s="2" t="str">
        <f t="shared" ca="1" si="4"/>
        <v/>
      </c>
    </row>
    <row r="316" spans="33:33" x14ac:dyDescent="0.2">
      <c r="AG316" s="2" t="str">
        <f t="shared" ca="1" si="4"/>
        <v/>
      </c>
    </row>
    <row r="317" spans="33:33" x14ac:dyDescent="0.2">
      <c r="AG317" s="2" t="str">
        <f t="shared" ca="1" si="4"/>
        <v/>
      </c>
    </row>
    <row r="318" spans="33:33" x14ac:dyDescent="0.2">
      <c r="AG318" s="2" t="str">
        <f t="shared" ca="1" si="4"/>
        <v/>
      </c>
    </row>
    <row r="319" spans="33:33" x14ac:dyDescent="0.2">
      <c r="AG319" s="2" t="str">
        <f t="shared" ca="1" si="4"/>
        <v/>
      </c>
    </row>
    <row r="320" spans="33:33" x14ac:dyDescent="0.2">
      <c r="AG320" s="2" t="str">
        <f t="shared" ca="1" si="4"/>
        <v/>
      </c>
    </row>
    <row r="321" spans="33:33" x14ac:dyDescent="0.2">
      <c r="AG321" s="2" t="str">
        <f t="shared" ca="1" si="4"/>
        <v/>
      </c>
    </row>
    <row r="322" spans="33:33" x14ac:dyDescent="0.2">
      <c r="AG322" s="2" t="str">
        <f t="shared" ref="AG322:AG385" ca="1" si="5">IF(M322&lt;&gt;"",DATEDIF(M322,TODAY(),"Y"),"")</f>
        <v/>
      </c>
    </row>
    <row r="323" spans="33:33" x14ac:dyDescent="0.2">
      <c r="AG323" s="2" t="str">
        <f t="shared" ca="1" si="5"/>
        <v/>
      </c>
    </row>
    <row r="324" spans="33:33" x14ac:dyDescent="0.2">
      <c r="AG324" s="2" t="str">
        <f t="shared" ca="1" si="5"/>
        <v/>
      </c>
    </row>
    <row r="325" spans="33:33" x14ac:dyDescent="0.2">
      <c r="AG325" s="2" t="str">
        <f t="shared" ca="1" si="5"/>
        <v/>
      </c>
    </row>
    <row r="326" spans="33:33" x14ac:dyDescent="0.2">
      <c r="AG326" s="2" t="str">
        <f t="shared" ca="1" si="5"/>
        <v/>
      </c>
    </row>
    <row r="327" spans="33:33" x14ac:dyDescent="0.2">
      <c r="AG327" s="2" t="str">
        <f t="shared" ca="1" si="5"/>
        <v/>
      </c>
    </row>
    <row r="328" spans="33:33" x14ac:dyDescent="0.2">
      <c r="AG328" s="2" t="str">
        <f t="shared" ca="1" si="5"/>
        <v/>
      </c>
    </row>
    <row r="329" spans="33:33" x14ac:dyDescent="0.2">
      <c r="AG329" s="2" t="str">
        <f t="shared" ca="1" si="5"/>
        <v/>
      </c>
    </row>
    <row r="330" spans="33:33" x14ac:dyDescent="0.2">
      <c r="AG330" s="2" t="str">
        <f t="shared" ca="1" si="5"/>
        <v/>
      </c>
    </row>
    <row r="331" spans="33:33" x14ac:dyDescent="0.2">
      <c r="AG331" s="2" t="str">
        <f t="shared" ca="1" si="5"/>
        <v/>
      </c>
    </row>
    <row r="332" spans="33:33" x14ac:dyDescent="0.2">
      <c r="AG332" s="2" t="str">
        <f t="shared" ca="1" si="5"/>
        <v/>
      </c>
    </row>
    <row r="333" spans="33:33" x14ac:dyDescent="0.2">
      <c r="AG333" s="2" t="str">
        <f t="shared" ca="1" si="5"/>
        <v/>
      </c>
    </row>
    <row r="334" spans="33:33" x14ac:dyDescent="0.2">
      <c r="AG334" s="2" t="str">
        <f t="shared" ca="1" si="5"/>
        <v/>
      </c>
    </row>
    <row r="335" spans="33:33" x14ac:dyDescent="0.2">
      <c r="AG335" s="2" t="str">
        <f t="shared" ca="1" si="5"/>
        <v/>
      </c>
    </row>
    <row r="336" spans="33:33" x14ac:dyDescent="0.2">
      <c r="AG336" s="2" t="str">
        <f t="shared" ca="1" si="5"/>
        <v/>
      </c>
    </row>
    <row r="337" spans="33:33" x14ac:dyDescent="0.2">
      <c r="AG337" s="2" t="str">
        <f t="shared" ca="1" si="5"/>
        <v/>
      </c>
    </row>
    <row r="338" spans="33:33" x14ac:dyDescent="0.2">
      <c r="AG338" s="2" t="str">
        <f t="shared" ca="1" si="5"/>
        <v/>
      </c>
    </row>
    <row r="339" spans="33:33" x14ac:dyDescent="0.2">
      <c r="AG339" s="2" t="str">
        <f t="shared" ca="1" si="5"/>
        <v/>
      </c>
    </row>
    <row r="340" spans="33:33" x14ac:dyDescent="0.2">
      <c r="AG340" s="2" t="str">
        <f t="shared" ca="1" si="5"/>
        <v/>
      </c>
    </row>
    <row r="341" spans="33:33" x14ac:dyDescent="0.2">
      <c r="AG341" s="2" t="str">
        <f t="shared" ca="1" si="5"/>
        <v/>
      </c>
    </row>
    <row r="342" spans="33:33" x14ac:dyDescent="0.2">
      <c r="AG342" s="2" t="str">
        <f t="shared" ca="1" si="5"/>
        <v/>
      </c>
    </row>
    <row r="343" spans="33:33" x14ac:dyDescent="0.2">
      <c r="AG343" s="2" t="str">
        <f t="shared" ca="1" si="5"/>
        <v/>
      </c>
    </row>
    <row r="344" spans="33:33" x14ac:dyDescent="0.2">
      <c r="AG344" s="2" t="str">
        <f t="shared" ca="1" si="5"/>
        <v/>
      </c>
    </row>
    <row r="345" spans="33:33" x14ac:dyDescent="0.2">
      <c r="AG345" s="2" t="str">
        <f t="shared" ca="1" si="5"/>
        <v/>
      </c>
    </row>
    <row r="346" spans="33:33" x14ac:dyDescent="0.2">
      <c r="AG346" s="2" t="str">
        <f t="shared" ca="1" si="5"/>
        <v/>
      </c>
    </row>
    <row r="347" spans="33:33" x14ac:dyDescent="0.2">
      <c r="AG347" s="2" t="str">
        <f t="shared" ca="1" si="5"/>
        <v/>
      </c>
    </row>
    <row r="348" spans="33:33" x14ac:dyDescent="0.2">
      <c r="AG348" s="2" t="str">
        <f t="shared" ca="1" si="5"/>
        <v/>
      </c>
    </row>
    <row r="349" spans="33:33" x14ac:dyDescent="0.2">
      <c r="AG349" s="2" t="str">
        <f t="shared" ca="1" si="5"/>
        <v/>
      </c>
    </row>
    <row r="350" spans="33:33" x14ac:dyDescent="0.2">
      <c r="AG350" s="2" t="str">
        <f t="shared" ca="1" si="5"/>
        <v/>
      </c>
    </row>
    <row r="351" spans="33:33" x14ac:dyDescent="0.2">
      <c r="AG351" s="2" t="str">
        <f t="shared" ca="1" si="5"/>
        <v/>
      </c>
    </row>
    <row r="352" spans="33:33" x14ac:dyDescent="0.2">
      <c r="AG352" s="2" t="str">
        <f t="shared" ca="1" si="5"/>
        <v/>
      </c>
    </row>
    <row r="353" spans="33:33" x14ac:dyDescent="0.2">
      <c r="AG353" s="2" t="str">
        <f t="shared" ca="1" si="5"/>
        <v/>
      </c>
    </row>
    <row r="354" spans="33:33" x14ac:dyDescent="0.2">
      <c r="AG354" s="2" t="str">
        <f t="shared" ca="1" si="5"/>
        <v/>
      </c>
    </row>
    <row r="355" spans="33:33" x14ac:dyDescent="0.2">
      <c r="AG355" s="2" t="str">
        <f t="shared" ca="1" si="5"/>
        <v/>
      </c>
    </row>
    <row r="356" spans="33:33" x14ac:dyDescent="0.2">
      <c r="AG356" s="2" t="str">
        <f t="shared" ca="1" si="5"/>
        <v/>
      </c>
    </row>
    <row r="357" spans="33:33" x14ac:dyDescent="0.2">
      <c r="AG357" s="2" t="str">
        <f t="shared" ca="1" si="5"/>
        <v/>
      </c>
    </row>
    <row r="358" spans="33:33" x14ac:dyDescent="0.2">
      <c r="AG358" s="2" t="str">
        <f t="shared" ca="1" si="5"/>
        <v/>
      </c>
    </row>
    <row r="359" spans="33:33" x14ac:dyDescent="0.2">
      <c r="AG359" s="2" t="str">
        <f t="shared" ca="1" si="5"/>
        <v/>
      </c>
    </row>
    <row r="360" spans="33:33" x14ac:dyDescent="0.2">
      <c r="AG360" s="2" t="str">
        <f t="shared" ca="1" si="5"/>
        <v/>
      </c>
    </row>
    <row r="361" spans="33:33" x14ac:dyDescent="0.2">
      <c r="AG361" s="2" t="str">
        <f t="shared" ca="1" si="5"/>
        <v/>
      </c>
    </row>
    <row r="362" spans="33:33" x14ac:dyDescent="0.2">
      <c r="AG362" s="2" t="str">
        <f t="shared" ca="1" si="5"/>
        <v/>
      </c>
    </row>
    <row r="363" spans="33:33" x14ac:dyDescent="0.2">
      <c r="AG363" s="2" t="str">
        <f t="shared" ca="1" si="5"/>
        <v/>
      </c>
    </row>
    <row r="364" spans="33:33" x14ac:dyDescent="0.2">
      <c r="AG364" s="2" t="str">
        <f t="shared" ca="1" si="5"/>
        <v/>
      </c>
    </row>
    <row r="365" spans="33:33" x14ac:dyDescent="0.2">
      <c r="AG365" s="2" t="str">
        <f t="shared" ca="1" si="5"/>
        <v/>
      </c>
    </row>
    <row r="366" spans="33:33" x14ac:dyDescent="0.2">
      <c r="AG366" s="2" t="str">
        <f t="shared" ca="1" si="5"/>
        <v/>
      </c>
    </row>
    <row r="367" spans="33:33" x14ac:dyDescent="0.2">
      <c r="AG367" s="2" t="str">
        <f t="shared" ca="1" si="5"/>
        <v/>
      </c>
    </row>
    <row r="368" spans="33:33" x14ac:dyDescent="0.2">
      <c r="AG368" s="2" t="str">
        <f t="shared" ca="1" si="5"/>
        <v/>
      </c>
    </row>
    <row r="369" spans="33:33" x14ac:dyDescent="0.2">
      <c r="AG369" s="2" t="str">
        <f t="shared" ca="1" si="5"/>
        <v/>
      </c>
    </row>
    <row r="370" spans="33:33" x14ac:dyDescent="0.2">
      <c r="AG370" s="2" t="str">
        <f t="shared" ca="1" si="5"/>
        <v/>
      </c>
    </row>
    <row r="371" spans="33:33" x14ac:dyDescent="0.2">
      <c r="AG371" s="2" t="str">
        <f t="shared" ca="1" si="5"/>
        <v/>
      </c>
    </row>
    <row r="372" spans="33:33" x14ac:dyDescent="0.2">
      <c r="AG372" s="2" t="str">
        <f t="shared" ca="1" si="5"/>
        <v/>
      </c>
    </row>
    <row r="373" spans="33:33" x14ac:dyDescent="0.2">
      <c r="AG373" s="2" t="str">
        <f t="shared" ca="1" si="5"/>
        <v/>
      </c>
    </row>
    <row r="374" spans="33:33" x14ac:dyDescent="0.2">
      <c r="AG374" s="2" t="str">
        <f t="shared" ca="1" si="5"/>
        <v/>
      </c>
    </row>
    <row r="375" spans="33:33" x14ac:dyDescent="0.2">
      <c r="AG375" s="2" t="str">
        <f t="shared" ca="1" si="5"/>
        <v/>
      </c>
    </row>
    <row r="376" spans="33:33" x14ac:dyDescent="0.2">
      <c r="AG376" s="2" t="str">
        <f t="shared" ca="1" si="5"/>
        <v/>
      </c>
    </row>
    <row r="377" spans="33:33" x14ac:dyDescent="0.2">
      <c r="AG377" s="2" t="str">
        <f t="shared" ca="1" si="5"/>
        <v/>
      </c>
    </row>
    <row r="378" spans="33:33" x14ac:dyDescent="0.2">
      <c r="AG378" s="2" t="str">
        <f t="shared" ca="1" si="5"/>
        <v/>
      </c>
    </row>
    <row r="379" spans="33:33" x14ac:dyDescent="0.2">
      <c r="AG379" s="2" t="str">
        <f t="shared" ca="1" si="5"/>
        <v/>
      </c>
    </row>
    <row r="380" spans="33:33" x14ac:dyDescent="0.2">
      <c r="AG380" s="2" t="str">
        <f t="shared" ca="1" si="5"/>
        <v/>
      </c>
    </row>
    <row r="381" spans="33:33" x14ac:dyDescent="0.2">
      <c r="AG381" s="2" t="str">
        <f t="shared" ca="1" si="5"/>
        <v/>
      </c>
    </row>
    <row r="382" spans="33:33" x14ac:dyDescent="0.2">
      <c r="AG382" s="2" t="str">
        <f t="shared" ca="1" si="5"/>
        <v/>
      </c>
    </row>
    <row r="383" spans="33:33" x14ac:dyDescent="0.2">
      <c r="AG383" s="2" t="str">
        <f t="shared" ca="1" si="5"/>
        <v/>
      </c>
    </row>
    <row r="384" spans="33:33" x14ac:dyDescent="0.2">
      <c r="AG384" s="2" t="str">
        <f t="shared" ca="1" si="5"/>
        <v/>
      </c>
    </row>
    <row r="385" spans="33:33" x14ac:dyDescent="0.2">
      <c r="AG385" s="2" t="str">
        <f t="shared" ca="1" si="5"/>
        <v/>
      </c>
    </row>
    <row r="386" spans="33:33" x14ac:dyDescent="0.2">
      <c r="AG386" s="2" t="str">
        <f t="shared" ref="AG386:AG449" ca="1" si="6">IF(M386&lt;&gt;"",DATEDIF(M386,TODAY(),"Y"),"")</f>
        <v/>
      </c>
    </row>
    <row r="387" spans="33:33" x14ac:dyDescent="0.2">
      <c r="AG387" s="2" t="str">
        <f t="shared" ca="1" si="6"/>
        <v/>
      </c>
    </row>
    <row r="388" spans="33:33" x14ac:dyDescent="0.2">
      <c r="AG388" s="2" t="str">
        <f t="shared" ca="1" si="6"/>
        <v/>
      </c>
    </row>
    <row r="389" spans="33:33" x14ac:dyDescent="0.2">
      <c r="AG389" s="2" t="str">
        <f t="shared" ca="1" si="6"/>
        <v/>
      </c>
    </row>
    <row r="390" spans="33:33" x14ac:dyDescent="0.2">
      <c r="AG390" s="2" t="str">
        <f t="shared" ca="1" si="6"/>
        <v/>
      </c>
    </row>
    <row r="391" spans="33:33" x14ac:dyDescent="0.2">
      <c r="AG391" s="2" t="str">
        <f t="shared" ca="1" si="6"/>
        <v/>
      </c>
    </row>
    <row r="392" spans="33:33" x14ac:dyDescent="0.2">
      <c r="AG392" s="2" t="str">
        <f t="shared" ca="1" si="6"/>
        <v/>
      </c>
    </row>
    <row r="393" spans="33:33" x14ac:dyDescent="0.2">
      <c r="AG393" s="2" t="str">
        <f t="shared" ca="1" si="6"/>
        <v/>
      </c>
    </row>
    <row r="394" spans="33:33" x14ac:dyDescent="0.2">
      <c r="AG394" s="2" t="str">
        <f t="shared" ca="1" si="6"/>
        <v/>
      </c>
    </row>
    <row r="395" spans="33:33" x14ac:dyDescent="0.2">
      <c r="AG395" s="2" t="str">
        <f t="shared" ca="1" si="6"/>
        <v/>
      </c>
    </row>
    <row r="396" spans="33:33" x14ac:dyDescent="0.2">
      <c r="AG396" s="2" t="str">
        <f t="shared" ca="1" si="6"/>
        <v/>
      </c>
    </row>
    <row r="397" spans="33:33" x14ac:dyDescent="0.2">
      <c r="AG397" s="2" t="str">
        <f t="shared" ca="1" si="6"/>
        <v/>
      </c>
    </row>
    <row r="398" spans="33:33" x14ac:dyDescent="0.2">
      <c r="AG398" s="2" t="str">
        <f t="shared" ca="1" si="6"/>
        <v/>
      </c>
    </row>
    <row r="399" spans="33:33" x14ac:dyDescent="0.2">
      <c r="AG399" s="2" t="str">
        <f t="shared" ca="1" si="6"/>
        <v/>
      </c>
    </row>
    <row r="400" spans="33:33" x14ac:dyDescent="0.2">
      <c r="AG400" s="2" t="str">
        <f t="shared" ca="1" si="6"/>
        <v/>
      </c>
    </row>
    <row r="401" spans="33:33" x14ac:dyDescent="0.2">
      <c r="AG401" s="2" t="str">
        <f t="shared" ca="1" si="6"/>
        <v/>
      </c>
    </row>
    <row r="402" spans="33:33" x14ac:dyDescent="0.2">
      <c r="AG402" s="2" t="str">
        <f t="shared" ca="1" si="6"/>
        <v/>
      </c>
    </row>
    <row r="403" spans="33:33" x14ac:dyDescent="0.2">
      <c r="AG403" s="2" t="str">
        <f t="shared" ca="1" si="6"/>
        <v/>
      </c>
    </row>
    <row r="404" spans="33:33" x14ac:dyDescent="0.2">
      <c r="AG404" s="2" t="str">
        <f t="shared" ca="1" si="6"/>
        <v/>
      </c>
    </row>
    <row r="405" spans="33:33" x14ac:dyDescent="0.2">
      <c r="AG405" s="2" t="str">
        <f t="shared" ca="1" si="6"/>
        <v/>
      </c>
    </row>
    <row r="406" spans="33:33" x14ac:dyDescent="0.2">
      <c r="AG406" s="2" t="str">
        <f t="shared" ca="1" si="6"/>
        <v/>
      </c>
    </row>
    <row r="407" spans="33:33" x14ac:dyDescent="0.2">
      <c r="AG407" s="2" t="str">
        <f t="shared" ca="1" si="6"/>
        <v/>
      </c>
    </row>
    <row r="408" spans="33:33" x14ac:dyDescent="0.2">
      <c r="AG408" s="2" t="str">
        <f t="shared" ca="1" si="6"/>
        <v/>
      </c>
    </row>
    <row r="409" spans="33:33" x14ac:dyDescent="0.2">
      <c r="AG409" s="2" t="str">
        <f t="shared" ca="1" si="6"/>
        <v/>
      </c>
    </row>
    <row r="410" spans="33:33" x14ac:dyDescent="0.2">
      <c r="AG410" s="2" t="str">
        <f t="shared" ca="1" si="6"/>
        <v/>
      </c>
    </row>
    <row r="411" spans="33:33" x14ac:dyDescent="0.2">
      <c r="AG411" s="2" t="str">
        <f t="shared" ca="1" si="6"/>
        <v/>
      </c>
    </row>
    <row r="412" spans="33:33" x14ac:dyDescent="0.2">
      <c r="AG412" s="2" t="str">
        <f t="shared" ca="1" si="6"/>
        <v/>
      </c>
    </row>
    <row r="413" spans="33:33" x14ac:dyDescent="0.2">
      <c r="AG413" s="2" t="str">
        <f t="shared" ca="1" si="6"/>
        <v/>
      </c>
    </row>
    <row r="414" spans="33:33" x14ac:dyDescent="0.2">
      <c r="AG414" s="2" t="str">
        <f t="shared" ca="1" si="6"/>
        <v/>
      </c>
    </row>
    <row r="415" spans="33:33" x14ac:dyDescent="0.2">
      <c r="AG415" s="2" t="str">
        <f t="shared" ca="1" si="6"/>
        <v/>
      </c>
    </row>
    <row r="416" spans="33:33" x14ac:dyDescent="0.2">
      <c r="AG416" s="2" t="str">
        <f t="shared" ca="1" si="6"/>
        <v/>
      </c>
    </row>
    <row r="417" spans="33:33" x14ac:dyDescent="0.2">
      <c r="AG417" s="2" t="str">
        <f t="shared" ca="1" si="6"/>
        <v/>
      </c>
    </row>
    <row r="418" spans="33:33" x14ac:dyDescent="0.2">
      <c r="AG418" s="2" t="str">
        <f t="shared" ca="1" si="6"/>
        <v/>
      </c>
    </row>
    <row r="419" spans="33:33" x14ac:dyDescent="0.2">
      <c r="AG419" s="2" t="str">
        <f t="shared" ca="1" si="6"/>
        <v/>
      </c>
    </row>
    <row r="420" spans="33:33" x14ac:dyDescent="0.2">
      <c r="AG420" s="2" t="str">
        <f t="shared" ca="1" si="6"/>
        <v/>
      </c>
    </row>
    <row r="421" spans="33:33" x14ac:dyDescent="0.2">
      <c r="AG421" s="2" t="str">
        <f t="shared" ca="1" si="6"/>
        <v/>
      </c>
    </row>
    <row r="422" spans="33:33" x14ac:dyDescent="0.2">
      <c r="AG422" s="2" t="str">
        <f t="shared" ca="1" si="6"/>
        <v/>
      </c>
    </row>
    <row r="423" spans="33:33" x14ac:dyDescent="0.2">
      <c r="AG423" s="2" t="str">
        <f t="shared" ca="1" si="6"/>
        <v/>
      </c>
    </row>
    <row r="424" spans="33:33" x14ac:dyDescent="0.2">
      <c r="AG424" s="2" t="str">
        <f t="shared" ca="1" si="6"/>
        <v/>
      </c>
    </row>
    <row r="425" spans="33:33" x14ac:dyDescent="0.2">
      <c r="AG425" s="2" t="str">
        <f t="shared" ca="1" si="6"/>
        <v/>
      </c>
    </row>
    <row r="426" spans="33:33" x14ac:dyDescent="0.2">
      <c r="AG426" s="2" t="str">
        <f t="shared" ca="1" si="6"/>
        <v/>
      </c>
    </row>
    <row r="427" spans="33:33" x14ac:dyDescent="0.2">
      <c r="AG427" s="2" t="str">
        <f t="shared" ca="1" si="6"/>
        <v/>
      </c>
    </row>
    <row r="428" spans="33:33" x14ac:dyDescent="0.2">
      <c r="AG428" s="2" t="str">
        <f t="shared" ca="1" si="6"/>
        <v/>
      </c>
    </row>
    <row r="429" spans="33:33" x14ac:dyDescent="0.2">
      <c r="AG429" s="2" t="str">
        <f t="shared" ca="1" si="6"/>
        <v/>
      </c>
    </row>
    <row r="430" spans="33:33" x14ac:dyDescent="0.2">
      <c r="AG430" s="2" t="str">
        <f t="shared" ca="1" si="6"/>
        <v/>
      </c>
    </row>
    <row r="431" spans="33:33" x14ac:dyDescent="0.2">
      <c r="AG431" s="2" t="str">
        <f t="shared" ca="1" si="6"/>
        <v/>
      </c>
    </row>
    <row r="432" spans="33:33" x14ac:dyDescent="0.2">
      <c r="AG432" s="2" t="str">
        <f t="shared" ca="1" si="6"/>
        <v/>
      </c>
    </row>
    <row r="433" spans="33:33" x14ac:dyDescent="0.2">
      <c r="AG433" s="2" t="str">
        <f t="shared" ca="1" si="6"/>
        <v/>
      </c>
    </row>
    <row r="434" spans="33:33" x14ac:dyDescent="0.2">
      <c r="AG434" s="2" t="str">
        <f t="shared" ca="1" si="6"/>
        <v/>
      </c>
    </row>
    <row r="435" spans="33:33" x14ac:dyDescent="0.2">
      <c r="AG435" s="2" t="str">
        <f t="shared" ca="1" si="6"/>
        <v/>
      </c>
    </row>
    <row r="436" spans="33:33" x14ac:dyDescent="0.2">
      <c r="AG436" s="2" t="str">
        <f t="shared" ca="1" si="6"/>
        <v/>
      </c>
    </row>
    <row r="437" spans="33:33" x14ac:dyDescent="0.2">
      <c r="AG437" s="2" t="str">
        <f t="shared" ca="1" si="6"/>
        <v/>
      </c>
    </row>
    <row r="438" spans="33:33" x14ac:dyDescent="0.2">
      <c r="AG438" s="2" t="str">
        <f t="shared" ca="1" si="6"/>
        <v/>
      </c>
    </row>
    <row r="439" spans="33:33" x14ac:dyDescent="0.2">
      <c r="AG439" s="2" t="str">
        <f t="shared" ca="1" si="6"/>
        <v/>
      </c>
    </row>
    <row r="440" spans="33:33" x14ac:dyDescent="0.2">
      <c r="AG440" s="2" t="str">
        <f t="shared" ca="1" si="6"/>
        <v/>
      </c>
    </row>
    <row r="441" spans="33:33" x14ac:dyDescent="0.2">
      <c r="AG441" s="2" t="str">
        <f t="shared" ca="1" si="6"/>
        <v/>
      </c>
    </row>
    <row r="442" spans="33:33" x14ac:dyDescent="0.2">
      <c r="AG442" s="2" t="str">
        <f t="shared" ca="1" si="6"/>
        <v/>
      </c>
    </row>
    <row r="443" spans="33:33" x14ac:dyDescent="0.2">
      <c r="AG443" s="2" t="str">
        <f t="shared" ca="1" si="6"/>
        <v/>
      </c>
    </row>
    <row r="444" spans="33:33" x14ac:dyDescent="0.2">
      <c r="AG444" s="2" t="str">
        <f t="shared" ca="1" si="6"/>
        <v/>
      </c>
    </row>
    <row r="445" spans="33:33" x14ac:dyDescent="0.2">
      <c r="AG445" s="2" t="str">
        <f t="shared" ca="1" si="6"/>
        <v/>
      </c>
    </row>
    <row r="446" spans="33:33" x14ac:dyDescent="0.2">
      <c r="AG446" s="2" t="str">
        <f t="shared" ca="1" si="6"/>
        <v/>
      </c>
    </row>
    <row r="447" spans="33:33" x14ac:dyDescent="0.2">
      <c r="AG447" s="2" t="str">
        <f t="shared" ca="1" si="6"/>
        <v/>
      </c>
    </row>
    <row r="448" spans="33:33" x14ac:dyDescent="0.2">
      <c r="AG448" s="2" t="str">
        <f t="shared" ca="1" si="6"/>
        <v/>
      </c>
    </row>
    <row r="449" spans="33:33" x14ac:dyDescent="0.2">
      <c r="AG449" s="2" t="str">
        <f t="shared" ca="1" si="6"/>
        <v/>
      </c>
    </row>
    <row r="450" spans="33:33" x14ac:dyDescent="0.2">
      <c r="AG450" s="2" t="str">
        <f t="shared" ref="AG450:AG513" ca="1" si="7">IF(M450&lt;&gt;"",DATEDIF(M450,TODAY(),"Y"),"")</f>
        <v/>
      </c>
    </row>
    <row r="451" spans="33:33" x14ac:dyDescent="0.2">
      <c r="AG451" s="2" t="str">
        <f t="shared" ca="1" si="7"/>
        <v/>
      </c>
    </row>
    <row r="452" spans="33:33" x14ac:dyDescent="0.2">
      <c r="AG452" s="2" t="str">
        <f t="shared" ca="1" si="7"/>
        <v/>
      </c>
    </row>
    <row r="453" spans="33:33" x14ac:dyDescent="0.2">
      <c r="AG453" s="2" t="str">
        <f t="shared" ca="1" si="7"/>
        <v/>
      </c>
    </row>
    <row r="454" spans="33:33" x14ac:dyDescent="0.2">
      <c r="AG454" s="2" t="str">
        <f t="shared" ca="1" si="7"/>
        <v/>
      </c>
    </row>
    <row r="455" spans="33:33" x14ac:dyDescent="0.2">
      <c r="AG455" s="2" t="str">
        <f t="shared" ca="1" si="7"/>
        <v/>
      </c>
    </row>
    <row r="456" spans="33:33" x14ac:dyDescent="0.2">
      <c r="AG456" s="2" t="str">
        <f t="shared" ca="1" si="7"/>
        <v/>
      </c>
    </row>
    <row r="457" spans="33:33" x14ac:dyDescent="0.2">
      <c r="AG457" s="2" t="str">
        <f t="shared" ca="1" si="7"/>
        <v/>
      </c>
    </row>
    <row r="458" spans="33:33" x14ac:dyDescent="0.2">
      <c r="AG458" s="2" t="str">
        <f t="shared" ca="1" si="7"/>
        <v/>
      </c>
    </row>
    <row r="459" spans="33:33" x14ac:dyDescent="0.2">
      <c r="AG459" s="2" t="str">
        <f t="shared" ca="1" si="7"/>
        <v/>
      </c>
    </row>
    <row r="460" spans="33:33" x14ac:dyDescent="0.2">
      <c r="AG460" s="2" t="str">
        <f t="shared" ca="1" si="7"/>
        <v/>
      </c>
    </row>
    <row r="461" spans="33:33" x14ac:dyDescent="0.2">
      <c r="AG461" s="2" t="str">
        <f t="shared" ca="1" si="7"/>
        <v/>
      </c>
    </row>
    <row r="462" spans="33:33" x14ac:dyDescent="0.2">
      <c r="AG462" s="2" t="str">
        <f t="shared" ca="1" si="7"/>
        <v/>
      </c>
    </row>
    <row r="463" spans="33:33" x14ac:dyDescent="0.2">
      <c r="AG463" s="2" t="str">
        <f t="shared" ca="1" si="7"/>
        <v/>
      </c>
    </row>
    <row r="464" spans="33:33" x14ac:dyDescent="0.2">
      <c r="AG464" s="2" t="str">
        <f t="shared" ca="1" si="7"/>
        <v/>
      </c>
    </row>
    <row r="465" spans="33:33" x14ac:dyDescent="0.2">
      <c r="AG465" s="2" t="str">
        <f t="shared" ca="1" si="7"/>
        <v/>
      </c>
    </row>
    <row r="466" spans="33:33" x14ac:dyDescent="0.2">
      <c r="AG466" s="2" t="str">
        <f t="shared" ca="1" si="7"/>
        <v/>
      </c>
    </row>
    <row r="467" spans="33:33" x14ac:dyDescent="0.2">
      <c r="AG467" s="2" t="str">
        <f t="shared" ca="1" si="7"/>
        <v/>
      </c>
    </row>
    <row r="468" spans="33:33" x14ac:dyDescent="0.2">
      <c r="AG468" s="2" t="str">
        <f t="shared" ca="1" si="7"/>
        <v/>
      </c>
    </row>
    <row r="469" spans="33:33" x14ac:dyDescent="0.2">
      <c r="AG469" s="2" t="str">
        <f t="shared" ca="1" si="7"/>
        <v/>
      </c>
    </row>
    <row r="470" spans="33:33" x14ac:dyDescent="0.2">
      <c r="AG470" s="2" t="str">
        <f t="shared" ca="1" si="7"/>
        <v/>
      </c>
    </row>
    <row r="471" spans="33:33" x14ac:dyDescent="0.2">
      <c r="AG471" s="2" t="str">
        <f t="shared" ca="1" si="7"/>
        <v/>
      </c>
    </row>
    <row r="472" spans="33:33" x14ac:dyDescent="0.2">
      <c r="AG472" s="2" t="str">
        <f t="shared" ca="1" si="7"/>
        <v/>
      </c>
    </row>
    <row r="473" spans="33:33" x14ac:dyDescent="0.2">
      <c r="AG473" s="2" t="str">
        <f t="shared" ca="1" si="7"/>
        <v/>
      </c>
    </row>
    <row r="474" spans="33:33" x14ac:dyDescent="0.2">
      <c r="AG474" s="2" t="str">
        <f t="shared" ca="1" si="7"/>
        <v/>
      </c>
    </row>
    <row r="475" spans="33:33" x14ac:dyDescent="0.2">
      <c r="AG475" s="2" t="str">
        <f t="shared" ca="1" si="7"/>
        <v/>
      </c>
    </row>
    <row r="476" spans="33:33" x14ac:dyDescent="0.2">
      <c r="AG476" s="2" t="str">
        <f t="shared" ca="1" si="7"/>
        <v/>
      </c>
    </row>
    <row r="477" spans="33:33" x14ac:dyDescent="0.2">
      <c r="AG477" s="2" t="str">
        <f t="shared" ca="1" si="7"/>
        <v/>
      </c>
    </row>
    <row r="478" spans="33:33" x14ac:dyDescent="0.2">
      <c r="AG478" s="2" t="str">
        <f t="shared" ca="1" si="7"/>
        <v/>
      </c>
    </row>
    <row r="479" spans="33:33" x14ac:dyDescent="0.2">
      <c r="AG479" s="2" t="str">
        <f t="shared" ca="1" si="7"/>
        <v/>
      </c>
    </row>
    <row r="480" spans="33:33" x14ac:dyDescent="0.2">
      <c r="AG480" s="2" t="str">
        <f t="shared" ca="1" si="7"/>
        <v/>
      </c>
    </row>
    <row r="481" spans="33:33" x14ac:dyDescent="0.2">
      <c r="AG481" s="2" t="str">
        <f t="shared" ca="1" si="7"/>
        <v/>
      </c>
    </row>
    <row r="482" spans="33:33" x14ac:dyDescent="0.2">
      <c r="AG482" s="2" t="str">
        <f t="shared" ca="1" si="7"/>
        <v/>
      </c>
    </row>
    <row r="483" spans="33:33" x14ac:dyDescent="0.2">
      <c r="AG483" s="2" t="str">
        <f t="shared" ca="1" si="7"/>
        <v/>
      </c>
    </row>
    <row r="484" spans="33:33" x14ac:dyDescent="0.2">
      <c r="AG484" s="2" t="str">
        <f t="shared" ca="1" si="7"/>
        <v/>
      </c>
    </row>
    <row r="485" spans="33:33" x14ac:dyDescent="0.2">
      <c r="AG485" s="2" t="str">
        <f t="shared" ca="1" si="7"/>
        <v/>
      </c>
    </row>
    <row r="486" spans="33:33" x14ac:dyDescent="0.2">
      <c r="AG486" s="2" t="str">
        <f t="shared" ca="1" si="7"/>
        <v/>
      </c>
    </row>
    <row r="487" spans="33:33" x14ac:dyDescent="0.2">
      <c r="AG487" s="2" t="str">
        <f t="shared" ca="1" si="7"/>
        <v/>
      </c>
    </row>
    <row r="488" spans="33:33" x14ac:dyDescent="0.2">
      <c r="AG488" s="2" t="str">
        <f t="shared" ca="1" si="7"/>
        <v/>
      </c>
    </row>
    <row r="489" spans="33:33" x14ac:dyDescent="0.2">
      <c r="AG489" s="2" t="str">
        <f t="shared" ca="1" si="7"/>
        <v/>
      </c>
    </row>
    <row r="490" spans="33:33" x14ac:dyDescent="0.2">
      <c r="AG490" s="2" t="str">
        <f t="shared" ca="1" si="7"/>
        <v/>
      </c>
    </row>
    <row r="491" spans="33:33" x14ac:dyDescent="0.2">
      <c r="AG491" s="2" t="str">
        <f t="shared" ca="1" si="7"/>
        <v/>
      </c>
    </row>
    <row r="492" spans="33:33" x14ac:dyDescent="0.2">
      <c r="AG492" s="2" t="str">
        <f t="shared" ca="1" si="7"/>
        <v/>
      </c>
    </row>
    <row r="493" spans="33:33" x14ac:dyDescent="0.2">
      <c r="AG493" s="2" t="str">
        <f t="shared" ca="1" si="7"/>
        <v/>
      </c>
    </row>
    <row r="494" spans="33:33" x14ac:dyDescent="0.2">
      <c r="AG494" s="2" t="str">
        <f t="shared" ca="1" si="7"/>
        <v/>
      </c>
    </row>
    <row r="495" spans="33:33" x14ac:dyDescent="0.2">
      <c r="AG495" s="2" t="str">
        <f t="shared" ca="1" si="7"/>
        <v/>
      </c>
    </row>
    <row r="496" spans="33:33" x14ac:dyDescent="0.2">
      <c r="AG496" s="2" t="str">
        <f t="shared" ca="1" si="7"/>
        <v/>
      </c>
    </row>
    <row r="497" spans="33:33" x14ac:dyDescent="0.2">
      <c r="AG497" s="2" t="str">
        <f t="shared" ca="1" si="7"/>
        <v/>
      </c>
    </row>
    <row r="498" spans="33:33" x14ac:dyDescent="0.2">
      <c r="AG498" s="2" t="str">
        <f t="shared" ca="1" si="7"/>
        <v/>
      </c>
    </row>
    <row r="499" spans="33:33" x14ac:dyDescent="0.2">
      <c r="AG499" s="2" t="str">
        <f t="shared" ca="1" si="7"/>
        <v/>
      </c>
    </row>
    <row r="500" spans="33:33" x14ac:dyDescent="0.2">
      <c r="AG500" s="2" t="str">
        <f t="shared" ca="1" si="7"/>
        <v/>
      </c>
    </row>
    <row r="501" spans="33:33" x14ac:dyDescent="0.2">
      <c r="AG501" s="2" t="str">
        <f t="shared" ca="1" si="7"/>
        <v/>
      </c>
    </row>
    <row r="502" spans="33:33" x14ac:dyDescent="0.2">
      <c r="AG502" s="2" t="str">
        <f t="shared" ca="1" si="7"/>
        <v/>
      </c>
    </row>
    <row r="503" spans="33:33" x14ac:dyDescent="0.2">
      <c r="AG503" s="2" t="str">
        <f t="shared" ca="1" si="7"/>
        <v/>
      </c>
    </row>
    <row r="504" spans="33:33" x14ac:dyDescent="0.2">
      <c r="AG504" s="2" t="str">
        <f t="shared" ca="1" si="7"/>
        <v/>
      </c>
    </row>
    <row r="505" spans="33:33" x14ac:dyDescent="0.2">
      <c r="AG505" s="2" t="str">
        <f t="shared" ca="1" si="7"/>
        <v/>
      </c>
    </row>
    <row r="506" spans="33:33" x14ac:dyDescent="0.2">
      <c r="AG506" s="2" t="str">
        <f t="shared" ca="1" si="7"/>
        <v/>
      </c>
    </row>
    <row r="507" spans="33:33" x14ac:dyDescent="0.2">
      <c r="AG507" s="2" t="str">
        <f t="shared" ca="1" si="7"/>
        <v/>
      </c>
    </row>
    <row r="508" spans="33:33" x14ac:dyDescent="0.2">
      <c r="AG508" s="2" t="str">
        <f t="shared" ca="1" si="7"/>
        <v/>
      </c>
    </row>
    <row r="509" spans="33:33" x14ac:dyDescent="0.2">
      <c r="AG509" s="2" t="str">
        <f t="shared" ca="1" si="7"/>
        <v/>
      </c>
    </row>
    <row r="510" spans="33:33" x14ac:dyDescent="0.2">
      <c r="AG510" s="2" t="str">
        <f t="shared" ca="1" si="7"/>
        <v/>
      </c>
    </row>
    <row r="511" spans="33:33" x14ac:dyDescent="0.2">
      <c r="AG511" s="2" t="str">
        <f t="shared" ca="1" si="7"/>
        <v/>
      </c>
    </row>
    <row r="512" spans="33:33" x14ac:dyDescent="0.2">
      <c r="AG512" s="2" t="str">
        <f t="shared" ca="1" si="7"/>
        <v/>
      </c>
    </row>
    <row r="513" spans="33:33" x14ac:dyDescent="0.2">
      <c r="AG513" s="2" t="str">
        <f t="shared" ca="1" si="7"/>
        <v/>
      </c>
    </row>
    <row r="514" spans="33:33" x14ac:dyDescent="0.2">
      <c r="AG514" s="2" t="str">
        <f t="shared" ref="AG514:AG577" ca="1" si="8">IF(M514&lt;&gt;"",DATEDIF(M514,TODAY(),"Y"),"")</f>
        <v/>
      </c>
    </row>
    <row r="515" spans="33:33" x14ac:dyDescent="0.2">
      <c r="AG515" s="2" t="str">
        <f t="shared" ca="1" si="8"/>
        <v/>
      </c>
    </row>
    <row r="516" spans="33:33" x14ac:dyDescent="0.2">
      <c r="AG516" s="2" t="str">
        <f t="shared" ca="1" si="8"/>
        <v/>
      </c>
    </row>
    <row r="517" spans="33:33" x14ac:dyDescent="0.2">
      <c r="AG517" s="2" t="str">
        <f t="shared" ca="1" si="8"/>
        <v/>
      </c>
    </row>
    <row r="518" spans="33:33" x14ac:dyDescent="0.2">
      <c r="AG518" s="2" t="str">
        <f t="shared" ca="1" si="8"/>
        <v/>
      </c>
    </row>
    <row r="519" spans="33:33" x14ac:dyDescent="0.2">
      <c r="AG519" s="2" t="str">
        <f t="shared" ca="1" si="8"/>
        <v/>
      </c>
    </row>
    <row r="520" spans="33:33" x14ac:dyDescent="0.2">
      <c r="AG520" s="2" t="str">
        <f t="shared" ca="1" si="8"/>
        <v/>
      </c>
    </row>
    <row r="521" spans="33:33" x14ac:dyDescent="0.2">
      <c r="AG521" s="2" t="str">
        <f t="shared" ca="1" si="8"/>
        <v/>
      </c>
    </row>
    <row r="522" spans="33:33" x14ac:dyDescent="0.2">
      <c r="AG522" s="2" t="str">
        <f t="shared" ca="1" si="8"/>
        <v/>
      </c>
    </row>
    <row r="523" spans="33:33" x14ac:dyDescent="0.2">
      <c r="AG523" s="2" t="str">
        <f t="shared" ca="1" si="8"/>
        <v/>
      </c>
    </row>
    <row r="524" spans="33:33" x14ac:dyDescent="0.2">
      <c r="AG524" s="2" t="str">
        <f t="shared" ca="1" si="8"/>
        <v/>
      </c>
    </row>
    <row r="525" spans="33:33" x14ac:dyDescent="0.2">
      <c r="AG525" s="2" t="str">
        <f t="shared" ca="1" si="8"/>
        <v/>
      </c>
    </row>
    <row r="526" spans="33:33" x14ac:dyDescent="0.2">
      <c r="AG526" s="2" t="str">
        <f t="shared" ca="1" si="8"/>
        <v/>
      </c>
    </row>
    <row r="527" spans="33:33" x14ac:dyDescent="0.2">
      <c r="AG527" s="2" t="str">
        <f t="shared" ca="1" si="8"/>
        <v/>
      </c>
    </row>
    <row r="528" spans="33:33" x14ac:dyDescent="0.2">
      <c r="AG528" s="2" t="str">
        <f t="shared" ca="1" si="8"/>
        <v/>
      </c>
    </row>
    <row r="529" spans="33:33" x14ac:dyDescent="0.2">
      <c r="AG529" s="2" t="str">
        <f t="shared" ca="1" si="8"/>
        <v/>
      </c>
    </row>
    <row r="530" spans="33:33" x14ac:dyDescent="0.2">
      <c r="AG530" s="2" t="str">
        <f t="shared" ca="1" si="8"/>
        <v/>
      </c>
    </row>
    <row r="531" spans="33:33" x14ac:dyDescent="0.2">
      <c r="AG531" s="2" t="str">
        <f t="shared" ca="1" si="8"/>
        <v/>
      </c>
    </row>
    <row r="532" spans="33:33" x14ac:dyDescent="0.2">
      <c r="AG532" s="2" t="str">
        <f t="shared" ca="1" si="8"/>
        <v/>
      </c>
    </row>
    <row r="533" spans="33:33" x14ac:dyDescent="0.2">
      <c r="AG533" s="2" t="str">
        <f t="shared" ca="1" si="8"/>
        <v/>
      </c>
    </row>
    <row r="534" spans="33:33" x14ac:dyDescent="0.2">
      <c r="AG534" s="2" t="str">
        <f t="shared" ca="1" si="8"/>
        <v/>
      </c>
    </row>
    <row r="535" spans="33:33" x14ac:dyDescent="0.2">
      <c r="AG535" s="2" t="str">
        <f t="shared" ca="1" si="8"/>
        <v/>
      </c>
    </row>
    <row r="536" spans="33:33" x14ac:dyDescent="0.2">
      <c r="AG536" s="2" t="str">
        <f t="shared" ca="1" si="8"/>
        <v/>
      </c>
    </row>
    <row r="537" spans="33:33" x14ac:dyDescent="0.2">
      <c r="AG537" s="2" t="str">
        <f t="shared" ca="1" si="8"/>
        <v/>
      </c>
    </row>
    <row r="538" spans="33:33" x14ac:dyDescent="0.2">
      <c r="AG538" s="2" t="str">
        <f t="shared" ca="1" si="8"/>
        <v/>
      </c>
    </row>
    <row r="539" spans="33:33" x14ac:dyDescent="0.2">
      <c r="AG539" s="2" t="str">
        <f t="shared" ca="1" si="8"/>
        <v/>
      </c>
    </row>
    <row r="540" spans="33:33" x14ac:dyDescent="0.2">
      <c r="AG540" s="2" t="str">
        <f t="shared" ca="1" si="8"/>
        <v/>
      </c>
    </row>
    <row r="541" spans="33:33" x14ac:dyDescent="0.2">
      <c r="AG541" s="2" t="str">
        <f t="shared" ca="1" si="8"/>
        <v/>
      </c>
    </row>
    <row r="542" spans="33:33" x14ac:dyDescent="0.2">
      <c r="AG542" s="2" t="str">
        <f t="shared" ca="1" si="8"/>
        <v/>
      </c>
    </row>
    <row r="543" spans="33:33" x14ac:dyDescent="0.2">
      <c r="AG543" s="2" t="str">
        <f t="shared" ca="1" si="8"/>
        <v/>
      </c>
    </row>
    <row r="544" spans="33:33" x14ac:dyDescent="0.2">
      <c r="AG544" s="2" t="str">
        <f t="shared" ca="1" si="8"/>
        <v/>
      </c>
    </row>
    <row r="545" spans="33:33" x14ac:dyDescent="0.2">
      <c r="AG545" s="2" t="str">
        <f t="shared" ca="1" si="8"/>
        <v/>
      </c>
    </row>
    <row r="546" spans="33:33" x14ac:dyDescent="0.2">
      <c r="AG546" s="2" t="str">
        <f t="shared" ca="1" si="8"/>
        <v/>
      </c>
    </row>
    <row r="547" spans="33:33" x14ac:dyDescent="0.2">
      <c r="AG547" s="2" t="str">
        <f t="shared" ca="1" si="8"/>
        <v/>
      </c>
    </row>
    <row r="548" spans="33:33" x14ac:dyDescent="0.2">
      <c r="AG548" s="2" t="str">
        <f t="shared" ca="1" si="8"/>
        <v/>
      </c>
    </row>
    <row r="549" spans="33:33" x14ac:dyDescent="0.2">
      <c r="AG549" s="2" t="str">
        <f t="shared" ca="1" si="8"/>
        <v/>
      </c>
    </row>
    <row r="550" spans="33:33" x14ac:dyDescent="0.2">
      <c r="AG550" s="2" t="str">
        <f t="shared" ca="1" si="8"/>
        <v/>
      </c>
    </row>
    <row r="551" spans="33:33" x14ac:dyDescent="0.2">
      <c r="AG551" s="2" t="str">
        <f t="shared" ca="1" si="8"/>
        <v/>
      </c>
    </row>
    <row r="552" spans="33:33" x14ac:dyDescent="0.2">
      <c r="AG552" s="2" t="str">
        <f t="shared" ca="1" si="8"/>
        <v/>
      </c>
    </row>
    <row r="553" spans="33:33" x14ac:dyDescent="0.2">
      <c r="AG553" s="2" t="str">
        <f t="shared" ca="1" si="8"/>
        <v/>
      </c>
    </row>
    <row r="554" spans="33:33" x14ac:dyDescent="0.2">
      <c r="AG554" s="2" t="str">
        <f t="shared" ca="1" si="8"/>
        <v/>
      </c>
    </row>
    <row r="555" spans="33:33" x14ac:dyDescent="0.2">
      <c r="AG555" s="2" t="str">
        <f t="shared" ca="1" si="8"/>
        <v/>
      </c>
    </row>
    <row r="556" spans="33:33" x14ac:dyDescent="0.2">
      <c r="AG556" s="2" t="str">
        <f t="shared" ca="1" si="8"/>
        <v/>
      </c>
    </row>
    <row r="557" spans="33:33" x14ac:dyDescent="0.2">
      <c r="AG557" s="2" t="str">
        <f t="shared" ca="1" si="8"/>
        <v/>
      </c>
    </row>
    <row r="558" spans="33:33" x14ac:dyDescent="0.2">
      <c r="AG558" s="2" t="str">
        <f t="shared" ca="1" si="8"/>
        <v/>
      </c>
    </row>
    <row r="559" spans="33:33" x14ac:dyDescent="0.2">
      <c r="AG559" s="2" t="str">
        <f t="shared" ca="1" si="8"/>
        <v/>
      </c>
    </row>
    <row r="560" spans="33:33" x14ac:dyDescent="0.2">
      <c r="AG560" s="2" t="str">
        <f t="shared" ca="1" si="8"/>
        <v/>
      </c>
    </row>
    <row r="561" spans="33:33" x14ac:dyDescent="0.2">
      <c r="AG561" s="2" t="str">
        <f t="shared" ca="1" si="8"/>
        <v/>
      </c>
    </row>
    <row r="562" spans="33:33" x14ac:dyDescent="0.2">
      <c r="AG562" s="2" t="str">
        <f t="shared" ca="1" si="8"/>
        <v/>
      </c>
    </row>
    <row r="563" spans="33:33" x14ac:dyDescent="0.2">
      <c r="AG563" s="2" t="str">
        <f t="shared" ca="1" si="8"/>
        <v/>
      </c>
    </row>
    <row r="564" spans="33:33" x14ac:dyDescent="0.2">
      <c r="AG564" s="2" t="str">
        <f t="shared" ca="1" si="8"/>
        <v/>
      </c>
    </row>
    <row r="565" spans="33:33" x14ac:dyDescent="0.2">
      <c r="AG565" s="2" t="str">
        <f t="shared" ca="1" si="8"/>
        <v/>
      </c>
    </row>
    <row r="566" spans="33:33" x14ac:dyDescent="0.2">
      <c r="AG566" s="2" t="str">
        <f t="shared" ca="1" si="8"/>
        <v/>
      </c>
    </row>
    <row r="567" spans="33:33" x14ac:dyDescent="0.2">
      <c r="AG567" s="2" t="str">
        <f t="shared" ca="1" si="8"/>
        <v/>
      </c>
    </row>
    <row r="568" spans="33:33" x14ac:dyDescent="0.2">
      <c r="AG568" s="2" t="str">
        <f t="shared" ca="1" si="8"/>
        <v/>
      </c>
    </row>
    <row r="569" spans="33:33" x14ac:dyDescent="0.2">
      <c r="AG569" s="2" t="str">
        <f t="shared" ca="1" si="8"/>
        <v/>
      </c>
    </row>
    <row r="570" spans="33:33" x14ac:dyDescent="0.2">
      <c r="AG570" s="2" t="str">
        <f t="shared" ca="1" si="8"/>
        <v/>
      </c>
    </row>
    <row r="571" spans="33:33" x14ac:dyDescent="0.2">
      <c r="AG571" s="2" t="str">
        <f t="shared" ca="1" si="8"/>
        <v/>
      </c>
    </row>
    <row r="572" spans="33:33" x14ac:dyDescent="0.2">
      <c r="AG572" s="2" t="str">
        <f t="shared" ca="1" si="8"/>
        <v/>
      </c>
    </row>
    <row r="573" spans="33:33" x14ac:dyDescent="0.2">
      <c r="AG573" s="2" t="str">
        <f t="shared" ca="1" si="8"/>
        <v/>
      </c>
    </row>
    <row r="574" spans="33:33" x14ac:dyDescent="0.2">
      <c r="AG574" s="2" t="str">
        <f t="shared" ca="1" si="8"/>
        <v/>
      </c>
    </row>
    <row r="575" spans="33:33" x14ac:dyDescent="0.2">
      <c r="AG575" s="2" t="str">
        <f t="shared" ca="1" si="8"/>
        <v/>
      </c>
    </row>
    <row r="576" spans="33:33" x14ac:dyDescent="0.2">
      <c r="AG576" s="2" t="str">
        <f t="shared" ca="1" si="8"/>
        <v/>
      </c>
    </row>
    <row r="577" spans="33:33" x14ac:dyDescent="0.2">
      <c r="AG577" s="2" t="str">
        <f t="shared" ca="1" si="8"/>
        <v/>
      </c>
    </row>
    <row r="578" spans="33:33" x14ac:dyDescent="0.2">
      <c r="AG578" s="2" t="str">
        <f t="shared" ref="AG578:AG641" ca="1" si="9">IF(M578&lt;&gt;"",DATEDIF(M578,TODAY(),"Y"),"")</f>
        <v/>
      </c>
    </row>
    <row r="579" spans="33:33" x14ac:dyDescent="0.2">
      <c r="AG579" s="2" t="str">
        <f t="shared" ca="1" si="9"/>
        <v/>
      </c>
    </row>
    <row r="580" spans="33:33" x14ac:dyDescent="0.2">
      <c r="AG580" s="2" t="str">
        <f t="shared" ca="1" si="9"/>
        <v/>
      </c>
    </row>
    <row r="581" spans="33:33" x14ac:dyDescent="0.2">
      <c r="AG581" s="2" t="str">
        <f t="shared" ca="1" si="9"/>
        <v/>
      </c>
    </row>
    <row r="582" spans="33:33" x14ac:dyDescent="0.2">
      <c r="AG582" s="2" t="str">
        <f t="shared" ca="1" si="9"/>
        <v/>
      </c>
    </row>
    <row r="583" spans="33:33" x14ac:dyDescent="0.2">
      <c r="AG583" s="2" t="str">
        <f t="shared" ca="1" si="9"/>
        <v/>
      </c>
    </row>
    <row r="584" spans="33:33" x14ac:dyDescent="0.2">
      <c r="AG584" s="2" t="str">
        <f t="shared" ca="1" si="9"/>
        <v/>
      </c>
    </row>
    <row r="585" spans="33:33" x14ac:dyDescent="0.2">
      <c r="AG585" s="2" t="str">
        <f t="shared" ca="1" si="9"/>
        <v/>
      </c>
    </row>
    <row r="586" spans="33:33" x14ac:dyDescent="0.2">
      <c r="AG586" s="2" t="str">
        <f t="shared" ca="1" si="9"/>
        <v/>
      </c>
    </row>
    <row r="587" spans="33:33" x14ac:dyDescent="0.2">
      <c r="AG587" s="2" t="str">
        <f t="shared" ca="1" si="9"/>
        <v/>
      </c>
    </row>
    <row r="588" spans="33:33" x14ac:dyDescent="0.2">
      <c r="AG588" s="2" t="str">
        <f t="shared" ca="1" si="9"/>
        <v/>
      </c>
    </row>
    <row r="589" spans="33:33" x14ac:dyDescent="0.2">
      <c r="AG589" s="2" t="str">
        <f t="shared" ca="1" si="9"/>
        <v/>
      </c>
    </row>
    <row r="590" spans="33:33" x14ac:dyDescent="0.2">
      <c r="AG590" s="2" t="str">
        <f t="shared" ca="1" si="9"/>
        <v/>
      </c>
    </row>
    <row r="591" spans="33:33" x14ac:dyDescent="0.2">
      <c r="AG591" s="2" t="str">
        <f t="shared" ca="1" si="9"/>
        <v/>
      </c>
    </row>
    <row r="592" spans="33:33" x14ac:dyDescent="0.2">
      <c r="AG592" s="2" t="str">
        <f t="shared" ca="1" si="9"/>
        <v/>
      </c>
    </row>
    <row r="593" spans="33:33" x14ac:dyDescent="0.2">
      <c r="AG593" s="2" t="str">
        <f t="shared" ca="1" si="9"/>
        <v/>
      </c>
    </row>
    <row r="594" spans="33:33" x14ac:dyDescent="0.2">
      <c r="AG594" s="2" t="str">
        <f t="shared" ca="1" si="9"/>
        <v/>
      </c>
    </row>
    <row r="595" spans="33:33" x14ac:dyDescent="0.2">
      <c r="AG595" s="2" t="str">
        <f t="shared" ca="1" si="9"/>
        <v/>
      </c>
    </row>
    <row r="596" spans="33:33" x14ac:dyDescent="0.2">
      <c r="AG596" s="2" t="str">
        <f t="shared" ca="1" si="9"/>
        <v/>
      </c>
    </row>
    <row r="597" spans="33:33" x14ac:dyDescent="0.2">
      <c r="AG597" s="2" t="str">
        <f t="shared" ca="1" si="9"/>
        <v/>
      </c>
    </row>
    <row r="598" spans="33:33" x14ac:dyDescent="0.2">
      <c r="AG598" s="2" t="str">
        <f t="shared" ca="1" si="9"/>
        <v/>
      </c>
    </row>
    <row r="599" spans="33:33" x14ac:dyDescent="0.2">
      <c r="AG599" s="2" t="str">
        <f t="shared" ca="1" si="9"/>
        <v/>
      </c>
    </row>
    <row r="600" spans="33:33" x14ac:dyDescent="0.2">
      <c r="AG600" s="2" t="str">
        <f t="shared" ca="1" si="9"/>
        <v/>
      </c>
    </row>
    <row r="601" spans="33:33" x14ac:dyDescent="0.2">
      <c r="AG601" s="2" t="str">
        <f t="shared" ca="1" si="9"/>
        <v/>
      </c>
    </row>
    <row r="602" spans="33:33" x14ac:dyDescent="0.2">
      <c r="AG602" s="2" t="str">
        <f t="shared" ca="1" si="9"/>
        <v/>
      </c>
    </row>
    <row r="603" spans="33:33" x14ac:dyDescent="0.2">
      <c r="AG603" s="2" t="str">
        <f t="shared" ca="1" si="9"/>
        <v/>
      </c>
    </row>
    <row r="604" spans="33:33" x14ac:dyDescent="0.2">
      <c r="AG604" s="2" t="str">
        <f t="shared" ca="1" si="9"/>
        <v/>
      </c>
    </row>
    <row r="605" spans="33:33" x14ac:dyDescent="0.2">
      <c r="AG605" s="2" t="str">
        <f t="shared" ca="1" si="9"/>
        <v/>
      </c>
    </row>
    <row r="606" spans="33:33" x14ac:dyDescent="0.2">
      <c r="AG606" s="2" t="str">
        <f t="shared" ca="1" si="9"/>
        <v/>
      </c>
    </row>
    <row r="607" spans="33:33" x14ac:dyDescent="0.2">
      <c r="AG607" s="2" t="str">
        <f t="shared" ca="1" si="9"/>
        <v/>
      </c>
    </row>
    <row r="608" spans="33:33" x14ac:dyDescent="0.2">
      <c r="AG608" s="2" t="str">
        <f t="shared" ca="1" si="9"/>
        <v/>
      </c>
    </row>
    <row r="609" spans="33:33" x14ac:dyDescent="0.2">
      <c r="AG609" s="2" t="str">
        <f t="shared" ca="1" si="9"/>
        <v/>
      </c>
    </row>
    <row r="610" spans="33:33" x14ac:dyDescent="0.2">
      <c r="AG610" s="2" t="str">
        <f t="shared" ca="1" si="9"/>
        <v/>
      </c>
    </row>
    <row r="611" spans="33:33" x14ac:dyDescent="0.2">
      <c r="AG611" s="2" t="str">
        <f t="shared" ca="1" si="9"/>
        <v/>
      </c>
    </row>
    <row r="612" spans="33:33" x14ac:dyDescent="0.2">
      <c r="AG612" s="2" t="str">
        <f t="shared" ca="1" si="9"/>
        <v/>
      </c>
    </row>
    <row r="613" spans="33:33" x14ac:dyDescent="0.2">
      <c r="AG613" s="2" t="str">
        <f t="shared" ca="1" si="9"/>
        <v/>
      </c>
    </row>
    <row r="614" spans="33:33" x14ac:dyDescent="0.2">
      <c r="AG614" s="2" t="str">
        <f t="shared" ca="1" si="9"/>
        <v/>
      </c>
    </row>
    <row r="615" spans="33:33" x14ac:dyDescent="0.2">
      <c r="AG615" s="2" t="str">
        <f t="shared" ca="1" si="9"/>
        <v/>
      </c>
    </row>
    <row r="616" spans="33:33" x14ac:dyDescent="0.2">
      <c r="AG616" s="2" t="str">
        <f t="shared" ca="1" si="9"/>
        <v/>
      </c>
    </row>
    <row r="617" spans="33:33" x14ac:dyDescent="0.2">
      <c r="AG617" s="2" t="str">
        <f t="shared" ca="1" si="9"/>
        <v/>
      </c>
    </row>
    <row r="618" spans="33:33" x14ac:dyDescent="0.2">
      <c r="AG618" s="2" t="str">
        <f t="shared" ca="1" si="9"/>
        <v/>
      </c>
    </row>
    <row r="619" spans="33:33" x14ac:dyDescent="0.2">
      <c r="AG619" s="2" t="str">
        <f t="shared" ca="1" si="9"/>
        <v/>
      </c>
    </row>
    <row r="620" spans="33:33" x14ac:dyDescent="0.2">
      <c r="AG620" s="2" t="str">
        <f t="shared" ca="1" si="9"/>
        <v/>
      </c>
    </row>
    <row r="621" spans="33:33" x14ac:dyDescent="0.2">
      <c r="AG621" s="2" t="str">
        <f t="shared" ca="1" si="9"/>
        <v/>
      </c>
    </row>
    <row r="622" spans="33:33" x14ac:dyDescent="0.2">
      <c r="AG622" s="2" t="str">
        <f t="shared" ca="1" si="9"/>
        <v/>
      </c>
    </row>
    <row r="623" spans="33:33" x14ac:dyDescent="0.2">
      <c r="AG623" s="2" t="str">
        <f t="shared" ca="1" si="9"/>
        <v/>
      </c>
    </row>
    <row r="624" spans="33:33" x14ac:dyDescent="0.2">
      <c r="AG624" s="2" t="str">
        <f t="shared" ca="1" si="9"/>
        <v/>
      </c>
    </row>
    <row r="625" spans="33:33" x14ac:dyDescent="0.2">
      <c r="AG625" s="2" t="str">
        <f t="shared" ca="1" si="9"/>
        <v/>
      </c>
    </row>
    <row r="626" spans="33:33" x14ac:dyDescent="0.2">
      <c r="AG626" s="2" t="str">
        <f t="shared" ca="1" si="9"/>
        <v/>
      </c>
    </row>
    <row r="627" spans="33:33" x14ac:dyDescent="0.2">
      <c r="AG627" s="2" t="str">
        <f t="shared" ca="1" si="9"/>
        <v/>
      </c>
    </row>
    <row r="628" spans="33:33" x14ac:dyDescent="0.2">
      <c r="AG628" s="2" t="str">
        <f t="shared" ca="1" si="9"/>
        <v/>
      </c>
    </row>
    <row r="629" spans="33:33" x14ac:dyDescent="0.2">
      <c r="AG629" s="2" t="str">
        <f t="shared" ca="1" si="9"/>
        <v/>
      </c>
    </row>
    <row r="630" spans="33:33" x14ac:dyDescent="0.2">
      <c r="AG630" s="2" t="str">
        <f t="shared" ca="1" si="9"/>
        <v/>
      </c>
    </row>
    <row r="631" spans="33:33" x14ac:dyDescent="0.2">
      <c r="AG631" s="2" t="str">
        <f t="shared" ca="1" si="9"/>
        <v/>
      </c>
    </row>
    <row r="632" spans="33:33" x14ac:dyDescent="0.2">
      <c r="AG632" s="2" t="str">
        <f t="shared" ca="1" si="9"/>
        <v/>
      </c>
    </row>
    <row r="633" spans="33:33" x14ac:dyDescent="0.2">
      <c r="AG633" s="2" t="str">
        <f t="shared" ca="1" si="9"/>
        <v/>
      </c>
    </row>
    <row r="634" spans="33:33" x14ac:dyDescent="0.2">
      <c r="AG634" s="2" t="str">
        <f t="shared" ca="1" si="9"/>
        <v/>
      </c>
    </row>
    <row r="635" spans="33:33" x14ac:dyDescent="0.2">
      <c r="AG635" s="2" t="str">
        <f t="shared" ca="1" si="9"/>
        <v/>
      </c>
    </row>
    <row r="636" spans="33:33" x14ac:dyDescent="0.2">
      <c r="AG636" s="2" t="str">
        <f t="shared" ca="1" si="9"/>
        <v/>
      </c>
    </row>
    <row r="637" spans="33:33" x14ac:dyDescent="0.2">
      <c r="AG637" s="2" t="str">
        <f t="shared" ca="1" si="9"/>
        <v/>
      </c>
    </row>
    <row r="638" spans="33:33" x14ac:dyDescent="0.2">
      <c r="AG638" s="2" t="str">
        <f t="shared" ca="1" si="9"/>
        <v/>
      </c>
    </row>
    <row r="639" spans="33:33" x14ac:dyDescent="0.2">
      <c r="AG639" s="2" t="str">
        <f t="shared" ca="1" si="9"/>
        <v/>
      </c>
    </row>
    <row r="640" spans="33:33" x14ac:dyDescent="0.2">
      <c r="AG640" s="2" t="str">
        <f t="shared" ca="1" si="9"/>
        <v/>
      </c>
    </row>
    <row r="641" spans="33:33" x14ac:dyDescent="0.2">
      <c r="AG641" s="2" t="str">
        <f t="shared" ca="1" si="9"/>
        <v/>
      </c>
    </row>
    <row r="642" spans="33:33" x14ac:dyDescent="0.2">
      <c r="AG642" s="2" t="str">
        <f t="shared" ref="AG642:AG705" ca="1" si="10">IF(M642&lt;&gt;"",DATEDIF(M642,TODAY(),"Y"),"")</f>
        <v/>
      </c>
    </row>
    <row r="643" spans="33:33" x14ac:dyDescent="0.2">
      <c r="AG643" s="2" t="str">
        <f t="shared" ca="1" si="10"/>
        <v/>
      </c>
    </row>
    <row r="644" spans="33:33" x14ac:dyDescent="0.2">
      <c r="AG644" s="2" t="str">
        <f t="shared" ca="1" si="10"/>
        <v/>
      </c>
    </row>
    <row r="645" spans="33:33" x14ac:dyDescent="0.2">
      <c r="AG645" s="2" t="str">
        <f t="shared" ca="1" si="10"/>
        <v/>
      </c>
    </row>
    <row r="646" spans="33:33" x14ac:dyDescent="0.2">
      <c r="AG646" s="2" t="str">
        <f t="shared" ca="1" si="10"/>
        <v/>
      </c>
    </row>
    <row r="647" spans="33:33" x14ac:dyDescent="0.2">
      <c r="AG647" s="2" t="str">
        <f t="shared" ca="1" si="10"/>
        <v/>
      </c>
    </row>
    <row r="648" spans="33:33" x14ac:dyDescent="0.2">
      <c r="AG648" s="2" t="str">
        <f t="shared" ca="1" si="10"/>
        <v/>
      </c>
    </row>
    <row r="649" spans="33:33" x14ac:dyDescent="0.2">
      <c r="AG649" s="2" t="str">
        <f t="shared" ca="1" si="10"/>
        <v/>
      </c>
    </row>
    <row r="650" spans="33:33" x14ac:dyDescent="0.2">
      <c r="AG650" s="2" t="str">
        <f t="shared" ca="1" si="10"/>
        <v/>
      </c>
    </row>
    <row r="651" spans="33:33" x14ac:dyDescent="0.2">
      <c r="AG651" s="2" t="str">
        <f t="shared" ca="1" si="10"/>
        <v/>
      </c>
    </row>
    <row r="652" spans="33:33" x14ac:dyDescent="0.2">
      <c r="AG652" s="2" t="str">
        <f t="shared" ca="1" si="10"/>
        <v/>
      </c>
    </row>
    <row r="653" spans="33:33" x14ac:dyDescent="0.2">
      <c r="AG653" s="2" t="str">
        <f t="shared" ca="1" si="10"/>
        <v/>
      </c>
    </row>
    <row r="654" spans="33:33" x14ac:dyDescent="0.2">
      <c r="AG654" s="2" t="str">
        <f t="shared" ca="1" si="10"/>
        <v/>
      </c>
    </row>
    <row r="655" spans="33:33" x14ac:dyDescent="0.2">
      <c r="AG655" s="2" t="str">
        <f t="shared" ca="1" si="10"/>
        <v/>
      </c>
    </row>
    <row r="656" spans="33:33" x14ac:dyDescent="0.2">
      <c r="AG656" s="2" t="str">
        <f t="shared" ca="1" si="10"/>
        <v/>
      </c>
    </row>
    <row r="657" spans="33:33" x14ac:dyDescent="0.2">
      <c r="AG657" s="2" t="str">
        <f t="shared" ca="1" si="10"/>
        <v/>
      </c>
    </row>
    <row r="658" spans="33:33" x14ac:dyDescent="0.2">
      <c r="AG658" s="2" t="str">
        <f t="shared" ca="1" si="10"/>
        <v/>
      </c>
    </row>
    <row r="659" spans="33:33" x14ac:dyDescent="0.2">
      <c r="AG659" s="2" t="str">
        <f t="shared" ca="1" si="10"/>
        <v/>
      </c>
    </row>
    <row r="660" spans="33:33" x14ac:dyDescent="0.2">
      <c r="AG660" s="2" t="str">
        <f t="shared" ca="1" si="10"/>
        <v/>
      </c>
    </row>
    <row r="661" spans="33:33" x14ac:dyDescent="0.2">
      <c r="AG661" s="2" t="str">
        <f t="shared" ca="1" si="10"/>
        <v/>
      </c>
    </row>
    <row r="662" spans="33:33" x14ac:dyDescent="0.2">
      <c r="AG662" s="2" t="str">
        <f t="shared" ca="1" si="10"/>
        <v/>
      </c>
    </row>
    <row r="663" spans="33:33" x14ac:dyDescent="0.2">
      <c r="AG663" s="2" t="str">
        <f t="shared" ca="1" si="10"/>
        <v/>
      </c>
    </row>
    <row r="664" spans="33:33" x14ac:dyDescent="0.2">
      <c r="AG664" s="2" t="str">
        <f t="shared" ca="1" si="10"/>
        <v/>
      </c>
    </row>
    <row r="665" spans="33:33" x14ac:dyDescent="0.2">
      <c r="AG665" s="2" t="str">
        <f t="shared" ca="1" si="10"/>
        <v/>
      </c>
    </row>
    <row r="666" spans="33:33" x14ac:dyDescent="0.2">
      <c r="AG666" s="2" t="str">
        <f t="shared" ca="1" si="10"/>
        <v/>
      </c>
    </row>
    <row r="667" spans="33:33" x14ac:dyDescent="0.2">
      <c r="AG667" s="2" t="str">
        <f t="shared" ca="1" si="10"/>
        <v/>
      </c>
    </row>
    <row r="668" spans="33:33" x14ac:dyDescent="0.2">
      <c r="AG668" s="2" t="str">
        <f t="shared" ca="1" si="10"/>
        <v/>
      </c>
    </row>
    <row r="669" spans="33:33" x14ac:dyDescent="0.2">
      <c r="AG669" s="2" t="str">
        <f t="shared" ca="1" si="10"/>
        <v/>
      </c>
    </row>
    <row r="670" spans="33:33" x14ac:dyDescent="0.2">
      <c r="AG670" s="2" t="str">
        <f t="shared" ca="1" si="10"/>
        <v/>
      </c>
    </row>
    <row r="671" spans="33:33" x14ac:dyDescent="0.2">
      <c r="AG671" s="2" t="str">
        <f t="shared" ca="1" si="10"/>
        <v/>
      </c>
    </row>
    <row r="672" spans="33:33" x14ac:dyDescent="0.2">
      <c r="AG672" s="2" t="str">
        <f t="shared" ca="1" si="10"/>
        <v/>
      </c>
    </row>
    <row r="673" spans="33:33" x14ac:dyDescent="0.2">
      <c r="AG673" s="2" t="str">
        <f t="shared" ca="1" si="10"/>
        <v/>
      </c>
    </row>
    <row r="674" spans="33:33" x14ac:dyDescent="0.2">
      <c r="AG674" s="2" t="str">
        <f t="shared" ca="1" si="10"/>
        <v/>
      </c>
    </row>
    <row r="675" spans="33:33" x14ac:dyDescent="0.2">
      <c r="AG675" s="2" t="str">
        <f t="shared" ca="1" si="10"/>
        <v/>
      </c>
    </row>
    <row r="676" spans="33:33" x14ac:dyDescent="0.2">
      <c r="AG676" s="2" t="str">
        <f t="shared" ca="1" si="10"/>
        <v/>
      </c>
    </row>
    <row r="677" spans="33:33" x14ac:dyDescent="0.2">
      <c r="AG677" s="2" t="str">
        <f t="shared" ca="1" si="10"/>
        <v/>
      </c>
    </row>
    <row r="678" spans="33:33" x14ac:dyDescent="0.2">
      <c r="AG678" s="2" t="str">
        <f t="shared" ca="1" si="10"/>
        <v/>
      </c>
    </row>
    <row r="679" spans="33:33" x14ac:dyDescent="0.2">
      <c r="AG679" s="2" t="str">
        <f t="shared" ca="1" si="10"/>
        <v/>
      </c>
    </row>
    <row r="680" spans="33:33" x14ac:dyDescent="0.2">
      <c r="AG680" s="2" t="str">
        <f t="shared" ca="1" si="10"/>
        <v/>
      </c>
    </row>
    <row r="681" spans="33:33" x14ac:dyDescent="0.2">
      <c r="AG681" s="2" t="str">
        <f t="shared" ca="1" si="10"/>
        <v/>
      </c>
    </row>
    <row r="682" spans="33:33" x14ac:dyDescent="0.2">
      <c r="AG682" s="2" t="str">
        <f t="shared" ca="1" si="10"/>
        <v/>
      </c>
    </row>
    <row r="683" spans="33:33" x14ac:dyDescent="0.2">
      <c r="AG683" s="2" t="str">
        <f t="shared" ca="1" si="10"/>
        <v/>
      </c>
    </row>
    <row r="684" spans="33:33" x14ac:dyDescent="0.2">
      <c r="AG684" s="2" t="str">
        <f t="shared" ca="1" si="10"/>
        <v/>
      </c>
    </row>
    <row r="685" spans="33:33" x14ac:dyDescent="0.2">
      <c r="AG685" s="2" t="str">
        <f t="shared" ca="1" si="10"/>
        <v/>
      </c>
    </row>
    <row r="686" spans="33:33" x14ac:dyDescent="0.2">
      <c r="AG686" s="2" t="str">
        <f t="shared" ca="1" si="10"/>
        <v/>
      </c>
    </row>
    <row r="687" spans="33:33" x14ac:dyDescent="0.2">
      <c r="AG687" s="2" t="str">
        <f t="shared" ca="1" si="10"/>
        <v/>
      </c>
    </row>
    <row r="688" spans="33:33" x14ac:dyDescent="0.2">
      <c r="AG688" s="2" t="str">
        <f t="shared" ca="1" si="10"/>
        <v/>
      </c>
    </row>
    <row r="689" spans="33:33" x14ac:dyDescent="0.2">
      <c r="AG689" s="2" t="str">
        <f t="shared" ca="1" si="10"/>
        <v/>
      </c>
    </row>
    <row r="690" spans="33:33" x14ac:dyDescent="0.2">
      <c r="AG690" s="2" t="str">
        <f t="shared" ca="1" si="10"/>
        <v/>
      </c>
    </row>
    <row r="691" spans="33:33" x14ac:dyDescent="0.2">
      <c r="AG691" s="2" t="str">
        <f t="shared" ca="1" si="10"/>
        <v/>
      </c>
    </row>
    <row r="692" spans="33:33" x14ac:dyDescent="0.2">
      <c r="AG692" s="2" t="str">
        <f t="shared" ca="1" si="10"/>
        <v/>
      </c>
    </row>
    <row r="693" spans="33:33" x14ac:dyDescent="0.2">
      <c r="AG693" s="2" t="str">
        <f t="shared" ca="1" si="10"/>
        <v/>
      </c>
    </row>
    <row r="694" spans="33:33" x14ac:dyDescent="0.2">
      <c r="AG694" s="2" t="str">
        <f t="shared" ca="1" si="10"/>
        <v/>
      </c>
    </row>
    <row r="695" spans="33:33" x14ac:dyDescent="0.2">
      <c r="AG695" s="2" t="str">
        <f t="shared" ca="1" si="10"/>
        <v/>
      </c>
    </row>
    <row r="696" spans="33:33" x14ac:dyDescent="0.2">
      <c r="AG696" s="2" t="str">
        <f t="shared" ca="1" si="10"/>
        <v/>
      </c>
    </row>
    <row r="697" spans="33:33" x14ac:dyDescent="0.2">
      <c r="AG697" s="2" t="str">
        <f t="shared" ca="1" si="10"/>
        <v/>
      </c>
    </row>
    <row r="698" spans="33:33" x14ac:dyDescent="0.2">
      <c r="AG698" s="2" t="str">
        <f t="shared" ca="1" si="10"/>
        <v/>
      </c>
    </row>
    <row r="699" spans="33:33" x14ac:dyDescent="0.2">
      <c r="AG699" s="2" t="str">
        <f t="shared" ca="1" si="10"/>
        <v/>
      </c>
    </row>
    <row r="700" spans="33:33" x14ac:dyDescent="0.2">
      <c r="AG700" s="2" t="str">
        <f t="shared" ca="1" si="10"/>
        <v/>
      </c>
    </row>
    <row r="701" spans="33:33" x14ac:dyDescent="0.2">
      <c r="AG701" s="2" t="str">
        <f t="shared" ca="1" si="10"/>
        <v/>
      </c>
    </row>
    <row r="702" spans="33:33" x14ac:dyDescent="0.2">
      <c r="AG702" s="2" t="str">
        <f t="shared" ca="1" si="10"/>
        <v/>
      </c>
    </row>
    <row r="703" spans="33:33" x14ac:dyDescent="0.2">
      <c r="AG703" s="2" t="str">
        <f t="shared" ca="1" si="10"/>
        <v/>
      </c>
    </row>
    <row r="704" spans="33:33" x14ac:dyDescent="0.2">
      <c r="AG704" s="2" t="str">
        <f t="shared" ca="1" si="10"/>
        <v/>
      </c>
    </row>
    <row r="705" spans="33:33" x14ac:dyDescent="0.2">
      <c r="AG705" s="2" t="str">
        <f t="shared" ca="1" si="10"/>
        <v/>
      </c>
    </row>
    <row r="706" spans="33:33" x14ac:dyDescent="0.2">
      <c r="AG706" s="2" t="str">
        <f t="shared" ref="AG706:AG769" ca="1" si="11">IF(M706&lt;&gt;"",DATEDIF(M706,TODAY(),"Y"),"")</f>
        <v/>
      </c>
    </row>
    <row r="707" spans="33:33" x14ac:dyDescent="0.2">
      <c r="AG707" s="2" t="str">
        <f t="shared" ca="1" si="11"/>
        <v/>
      </c>
    </row>
    <row r="708" spans="33:33" x14ac:dyDescent="0.2">
      <c r="AG708" s="2" t="str">
        <f t="shared" ca="1" si="11"/>
        <v/>
      </c>
    </row>
    <row r="709" spans="33:33" x14ac:dyDescent="0.2">
      <c r="AG709" s="2" t="str">
        <f t="shared" ca="1" si="11"/>
        <v/>
      </c>
    </row>
    <row r="710" spans="33:33" x14ac:dyDescent="0.2">
      <c r="AG710" s="2" t="str">
        <f t="shared" ca="1" si="11"/>
        <v/>
      </c>
    </row>
    <row r="711" spans="33:33" x14ac:dyDescent="0.2">
      <c r="AG711" s="2" t="str">
        <f t="shared" ca="1" si="11"/>
        <v/>
      </c>
    </row>
    <row r="712" spans="33:33" x14ac:dyDescent="0.2">
      <c r="AG712" s="2" t="str">
        <f t="shared" ca="1" si="11"/>
        <v/>
      </c>
    </row>
    <row r="713" spans="33:33" x14ac:dyDescent="0.2">
      <c r="AG713" s="2" t="str">
        <f t="shared" ca="1" si="11"/>
        <v/>
      </c>
    </row>
    <row r="714" spans="33:33" x14ac:dyDescent="0.2">
      <c r="AG714" s="2" t="str">
        <f t="shared" ca="1" si="11"/>
        <v/>
      </c>
    </row>
    <row r="715" spans="33:33" x14ac:dyDescent="0.2">
      <c r="AG715" s="2" t="str">
        <f t="shared" ca="1" si="11"/>
        <v/>
      </c>
    </row>
    <row r="716" spans="33:33" x14ac:dyDescent="0.2">
      <c r="AG716" s="2" t="str">
        <f t="shared" ca="1" si="11"/>
        <v/>
      </c>
    </row>
    <row r="717" spans="33:33" x14ac:dyDescent="0.2">
      <c r="AG717" s="2" t="str">
        <f t="shared" ca="1" si="11"/>
        <v/>
      </c>
    </row>
    <row r="718" spans="33:33" x14ac:dyDescent="0.2">
      <c r="AG718" s="2" t="str">
        <f t="shared" ca="1" si="11"/>
        <v/>
      </c>
    </row>
    <row r="719" spans="33:33" x14ac:dyDescent="0.2">
      <c r="AG719" s="2" t="str">
        <f t="shared" ca="1" si="11"/>
        <v/>
      </c>
    </row>
    <row r="720" spans="33:33" x14ac:dyDescent="0.2">
      <c r="AG720" s="2" t="str">
        <f t="shared" ca="1" si="11"/>
        <v/>
      </c>
    </row>
    <row r="721" spans="33:33" x14ac:dyDescent="0.2">
      <c r="AG721" s="2" t="str">
        <f t="shared" ca="1" si="11"/>
        <v/>
      </c>
    </row>
    <row r="722" spans="33:33" x14ac:dyDescent="0.2">
      <c r="AG722" s="2" t="str">
        <f t="shared" ca="1" si="11"/>
        <v/>
      </c>
    </row>
    <row r="723" spans="33:33" x14ac:dyDescent="0.2">
      <c r="AG723" s="2" t="str">
        <f t="shared" ca="1" si="11"/>
        <v/>
      </c>
    </row>
    <row r="724" spans="33:33" x14ac:dyDescent="0.2">
      <c r="AG724" s="2" t="str">
        <f t="shared" ca="1" si="11"/>
        <v/>
      </c>
    </row>
    <row r="725" spans="33:33" x14ac:dyDescent="0.2">
      <c r="AG725" s="2" t="str">
        <f t="shared" ca="1" si="11"/>
        <v/>
      </c>
    </row>
    <row r="726" spans="33:33" x14ac:dyDescent="0.2">
      <c r="AG726" s="2" t="str">
        <f t="shared" ca="1" si="11"/>
        <v/>
      </c>
    </row>
    <row r="727" spans="33:33" x14ac:dyDescent="0.2">
      <c r="AG727" s="2" t="str">
        <f t="shared" ca="1" si="11"/>
        <v/>
      </c>
    </row>
    <row r="728" spans="33:33" x14ac:dyDescent="0.2">
      <c r="AG728" s="2" t="str">
        <f t="shared" ca="1" si="11"/>
        <v/>
      </c>
    </row>
    <row r="729" spans="33:33" x14ac:dyDescent="0.2">
      <c r="AG729" s="2" t="str">
        <f t="shared" ca="1" si="11"/>
        <v/>
      </c>
    </row>
    <row r="730" spans="33:33" x14ac:dyDescent="0.2">
      <c r="AG730" s="2" t="str">
        <f t="shared" ca="1" si="11"/>
        <v/>
      </c>
    </row>
    <row r="731" spans="33:33" x14ac:dyDescent="0.2">
      <c r="AG731" s="2" t="str">
        <f t="shared" ca="1" si="11"/>
        <v/>
      </c>
    </row>
    <row r="732" spans="33:33" x14ac:dyDescent="0.2">
      <c r="AG732" s="2" t="str">
        <f t="shared" ca="1" si="11"/>
        <v/>
      </c>
    </row>
    <row r="733" spans="33:33" x14ac:dyDescent="0.2">
      <c r="AG733" s="2" t="str">
        <f t="shared" ca="1" si="11"/>
        <v/>
      </c>
    </row>
    <row r="734" spans="33:33" x14ac:dyDescent="0.2">
      <c r="AG734" s="2" t="str">
        <f t="shared" ca="1" si="11"/>
        <v/>
      </c>
    </row>
    <row r="735" spans="33:33" x14ac:dyDescent="0.2">
      <c r="AG735" s="2" t="str">
        <f t="shared" ca="1" si="11"/>
        <v/>
      </c>
    </row>
    <row r="736" spans="33:33" x14ac:dyDescent="0.2">
      <c r="AG736" s="2" t="str">
        <f t="shared" ca="1" si="11"/>
        <v/>
      </c>
    </row>
    <row r="737" spans="33:33" x14ac:dyDescent="0.2">
      <c r="AG737" s="2" t="str">
        <f t="shared" ca="1" si="11"/>
        <v/>
      </c>
    </row>
    <row r="738" spans="33:33" x14ac:dyDescent="0.2">
      <c r="AG738" s="2" t="str">
        <f t="shared" ca="1" si="11"/>
        <v/>
      </c>
    </row>
    <row r="739" spans="33:33" x14ac:dyDescent="0.2">
      <c r="AG739" s="2" t="str">
        <f t="shared" ca="1" si="11"/>
        <v/>
      </c>
    </row>
    <row r="740" spans="33:33" x14ac:dyDescent="0.2">
      <c r="AG740" s="2" t="str">
        <f t="shared" ca="1" si="11"/>
        <v/>
      </c>
    </row>
    <row r="741" spans="33:33" x14ac:dyDescent="0.2">
      <c r="AG741" s="2" t="str">
        <f t="shared" ca="1" si="11"/>
        <v/>
      </c>
    </row>
    <row r="742" spans="33:33" x14ac:dyDescent="0.2">
      <c r="AG742" s="2" t="str">
        <f t="shared" ca="1" si="11"/>
        <v/>
      </c>
    </row>
    <row r="743" spans="33:33" x14ac:dyDescent="0.2">
      <c r="AG743" s="2" t="str">
        <f t="shared" ca="1" si="11"/>
        <v/>
      </c>
    </row>
    <row r="744" spans="33:33" x14ac:dyDescent="0.2">
      <c r="AG744" s="2" t="str">
        <f t="shared" ca="1" si="11"/>
        <v/>
      </c>
    </row>
    <row r="745" spans="33:33" x14ac:dyDescent="0.2">
      <c r="AG745" s="2" t="str">
        <f t="shared" ca="1" si="11"/>
        <v/>
      </c>
    </row>
    <row r="746" spans="33:33" x14ac:dyDescent="0.2">
      <c r="AG746" s="2" t="str">
        <f t="shared" ca="1" si="11"/>
        <v/>
      </c>
    </row>
    <row r="747" spans="33:33" x14ac:dyDescent="0.2">
      <c r="AG747" s="2" t="str">
        <f t="shared" ca="1" si="11"/>
        <v/>
      </c>
    </row>
    <row r="748" spans="33:33" x14ac:dyDescent="0.2">
      <c r="AG748" s="2" t="str">
        <f t="shared" ca="1" si="11"/>
        <v/>
      </c>
    </row>
    <row r="749" spans="33:33" x14ac:dyDescent="0.2">
      <c r="AG749" s="2" t="str">
        <f t="shared" ca="1" si="11"/>
        <v/>
      </c>
    </row>
    <row r="750" spans="33:33" x14ac:dyDescent="0.2">
      <c r="AG750" s="2" t="str">
        <f t="shared" ca="1" si="11"/>
        <v/>
      </c>
    </row>
    <row r="751" spans="33:33" x14ac:dyDescent="0.2">
      <c r="AG751" s="2" t="str">
        <f t="shared" ca="1" si="11"/>
        <v/>
      </c>
    </row>
    <row r="752" spans="33:33" x14ac:dyDescent="0.2">
      <c r="AG752" s="2" t="str">
        <f t="shared" ca="1" si="11"/>
        <v/>
      </c>
    </row>
    <row r="753" spans="33:33" x14ac:dyDescent="0.2">
      <c r="AG753" s="2" t="str">
        <f t="shared" ca="1" si="11"/>
        <v/>
      </c>
    </row>
    <row r="754" spans="33:33" x14ac:dyDescent="0.2">
      <c r="AG754" s="2" t="str">
        <f t="shared" ca="1" si="11"/>
        <v/>
      </c>
    </row>
    <row r="755" spans="33:33" x14ac:dyDescent="0.2">
      <c r="AG755" s="2" t="str">
        <f t="shared" ca="1" si="11"/>
        <v/>
      </c>
    </row>
    <row r="756" spans="33:33" x14ac:dyDescent="0.2">
      <c r="AG756" s="2" t="str">
        <f t="shared" ca="1" si="11"/>
        <v/>
      </c>
    </row>
    <row r="757" spans="33:33" x14ac:dyDescent="0.2">
      <c r="AG757" s="2" t="str">
        <f t="shared" ca="1" si="11"/>
        <v/>
      </c>
    </row>
    <row r="758" spans="33:33" x14ac:dyDescent="0.2">
      <c r="AG758" s="2" t="str">
        <f t="shared" ca="1" si="11"/>
        <v/>
      </c>
    </row>
    <row r="759" spans="33:33" x14ac:dyDescent="0.2">
      <c r="AG759" s="2" t="str">
        <f t="shared" ca="1" si="11"/>
        <v/>
      </c>
    </row>
    <row r="760" spans="33:33" x14ac:dyDescent="0.2">
      <c r="AG760" s="2" t="str">
        <f t="shared" ca="1" si="11"/>
        <v/>
      </c>
    </row>
    <row r="761" spans="33:33" x14ac:dyDescent="0.2">
      <c r="AG761" s="2" t="str">
        <f t="shared" ca="1" si="11"/>
        <v/>
      </c>
    </row>
    <row r="762" spans="33:33" x14ac:dyDescent="0.2">
      <c r="AG762" s="2" t="str">
        <f t="shared" ca="1" si="11"/>
        <v/>
      </c>
    </row>
    <row r="763" spans="33:33" x14ac:dyDescent="0.2">
      <c r="AG763" s="2" t="str">
        <f t="shared" ca="1" si="11"/>
        <v/>
      </c>
    </row>
    <row r="764" spans="33:33" x14ac:dyDescent="0.2">
      <c r="AG764" s="2" t="str">
        <f t="shared" ca="1" si="11"/>
        <v/>
      </c>
    </row>
    <row r="765" spans="33:33" x14ac:dyDescent="0.2">
      <c r="AG765" s="2" t="str">
        <f t="shared" ca="1" si="11"/>
        <v/>
      </c>
    </row>
    <row r="766" spans="33:33" x14ac:dyDescent="0.2">
      <c r="AG766" s="2" t="str">
        <f t="shared" ca="1" si="11"/>
        <v/>
      </c>
    </row>
    <row r="767" spans="33:33" x14ac:dyDescent="0.2">
      <c r="AG767" s="2" t="str">
        <f t="shared" ca="1" si="11"/>
        <v/>
      </c>
    </row>
    <row r="768" spans="33:33" x14ac:dyDescent="0.2">
      <c r="AG768" s="2" t="str">
        <f t="shared" ca="1" si="11"/>
        <v/>
      </c>
    </row>
    <row r="769" spans="33:33" x14ac:dyDescent="0.2">
      <c r="AG769" s="2" t="str">
        <f t="shared" ca="1" si="11"/>
        <v/>
      </c>
    </row>
    <row r="770" spans="33:33" x14ac:dyDescent="0.2">
      <c r="AG770" s="2" t="str">
        <f t="shared" ref="AG770:AG833" ca="1" si="12">IF(M770&lt;&gt;"",DATEDIF(M770,TODAY(),"Y"),"")</f>
        <v/>
      </c>
    </row>
    <row r="771" spans="33:33" x14ac:dyDescent="0.2">
      <c r="AG771" s="2" t="str">
        <f t="shared" ca="1" si="12"/>
        <v/>
      </c>
    </row>
    <row r="772" spans="33:33" x14ac:dyDescent="0.2">
      <c r="AG772" s="2" t="str">
        <f t="shared" ca="1" si="12"/>
        <v/>
      </c>
    </row>
    <row r="773" spans="33:33" x14ac:dyDescent="0.2">
      <c r="AG773" s="2" t="str">
        <f t="shared" ca="1" si="12"/>
        <v/>
      </c>
    </row>
    <row r="774" spans="33:33" x14ac:dyDescent="0.2">
      <c r="AG774" s="2" t="str">
        <f t="shared" ca="1" si="12"/>
        <v/>
      </c>
    </row>
    <row r="775" spans="33:33" x14ac:dyDescent="0.2">
      <c r="AG775" s="2" t="str">
        <f t="shared" ca="1" si="12"/>
        <v/>
      </c>
    </row>
    <row r="776" spans="33:33" x14ac:dyDescent="0.2">
      <c r="AG776" s="2" t="str">
        <f t="shared" ca="1" si="12"/>
        <v/>
      </c>
    </row>
    <row r="777" spans="33:33" x14ac:dyDescent="0.2">
      <c r="AG777" s="2" t="str">
        <f t="shared" ca="1" si="12"/>
        <v/>
      </c>
    </row>
    <row r="778" spans="33:33" x14ac:dyDescent="0.2">
      <c r="AG778" s="2" t="str">
        <f t="shared" ca="1" si="12"/>
        <v/>
      </c>
    </row>
    <row r="779" spans="33:33" x14ac:dyDescent="0.2">
      <c r="AG779" s="2" t="str">
        <f t="shared" ca="1" si="12"/>
        <v/>
      </c>
    </row>
    <row r="780" spans="33:33" x14ac:dyDescent="0.2">
      <c r="AG780" s="2" t="str">
        <f t="shared" ca="1" si="12"/>
        <v/>
      </c>
    </row>
    <row r="781" spans="33:33" x14ac:dyDescent="0.2">
      <c r="AG781" s="2" t="str">
        <f t="shared" ca="1" si="12"/>
        <v/>
      </c>
    </row>
    <row r="782" spans="33:33" x14ac:dyDescent="0.2">
      <c r="AG782" s="2" t="str">
        <f t="shared" ca="1" si="12"/>
        <v/>
      </c>
    </row>
    <row r="783" spans="33:33" x14ac:dyDescent="0.2">
      <c r="AG783" s="2" t="str">
        <f t="shared" ca="1" si="12"/>
        <v/>
      </c>
    </row>
    <row r="784" spans="33:33" x14ac:dyDescent="0.2">
      <c r="AG784" s="2" t="str">
        <f t="shared" ca="1" si="12"/>
        <v/>
      </c>
    </row>
    <row r="785" spans="33:33" x14ac:dyDescent="0.2">
      <c r="AG785" s="2" t="str">
        <f t="shared" ca="1" si="12"/>
        <v/>
      </c>
    </row>
    <row r="786" spans="33:33" x14ac:dyDescent="0.2">
      <c r="AG786" s="2" t="str">
        <f t="shared" ca="1" si="12"/>
        <v/>
      </c>
    </row>
    <row r="787" spans="33:33" x14ac:dyDescent="0.2">
      <c r="AG787" s="2" t="str">
        <f t="shared" ca="1" si="12"/>
        <v/>
      </c>
    </row>
    <row r="788" spans="33:33" x14ac:dyDescent="0.2">
      <c r="AG788" s="2" t="str">
        <f t="shared" ca="1" si="12"/>
        <v/>
      </c>
    </row>
    <row r="789" spans="33:33" x14ac:dyDescent="0.2">
      <c r="AG789" s="2" t="str">
        <f t="shared" ca="1" si="12"/>
        <v/>
      </c>
    </row>
    <row r="790" spans="33:33" x14ac:dyDescent="0.2">
      <c r="AG790" s="2" t="str">
        <f t="shared" ca="1" si="12"/>
        <v/>
      </c>
    </row>
    <row r="791" spans="33:33" x14ac:dyDescent="0.2">
      <c r="AG791" s="2" t="str">
        <f t="shared" ca="1" si="12"/>
        <v/>
      </c>
    </row>
    <row r="792" spans="33:33" x14ac:dyDescent="0.2">
      <c r="AG792" s="2" t="str">
        <f t="shared" ca="1" si="12"/>
        <v/>
      </c>
    </row>
    <row r="793" spans="33:33" x14ac:dyDescent="0.2">
      <c r="AG793" s="2" t="str">
        <f t="shared" ca="1" si="12"/>
        <v/>
      </c>
    </row>
    <row r="794" spans="33:33" x14ac:dyDescent="0.2">
      <c r="AG794" s="2" t="str">
        <f t="shared" ca="1" si="12"/>
        <v/>
      </c>
    </row>
    <row r="795" spans="33:33" x14ac:dyDescent="0.2">
      <c r="AG795" s="2" t="str">
        <f t="shared" ca="1" si="12"/>
        <v/>
      </c>
    </row>
    <row r="796" spans="33:33" x14ac:dyDescent="0.2">
      <c r="AG796" s="2" t="str">
        <f t="shared" ca="1" si="12"/>
        <v/>
      </c>
    </row>
    <row r="797" spans="33:33" x14ac:dyDescent="0.2">
      <c r="AG797" s="2" t="str">
        <f t="shared" ca="1" si="12"/>
        <v/>
      </c>
    </row>
    <row r="798" spans="33:33" x14ac:dyDescent="0.2">
      <c r="AG798" s="2" t="str">
        <f t="shared" ca="1" si="12"/>
        <v/>
      </c>
    </row>
    <row r="799" spans="33:33" x14ac:dyDescent="0.2">
      <c r="AG799" s="2" t="str">
        <f t="shared" ca="1" si="12"/>
        <v/>
      </c>
    </row>
    <row r="800" spans="33:33" x14ac:dyDescent="0.2">
      <c r="AG800" s="2" t="str">
        <f t="shared" ca="1" si="12"/>
        <v/>
      </c>
    </row>
    <row r="801" spans="33:33" x14ac:dyDescent="0.2">
      <c r="AG801" s="2" t="str">
        <f t="shared" ca="1" si="12"/>
        <v/>
      </c>
    </row>
    <row r="802" spans="33:33" x14ac:dyDescent="0.2">
      <c r="AG802" s="2" t="str">
        <f t="shared" ca="1" si="12"/>
        <v/>
      </c>
    </row>
    <row r="803" spans="33:33" x14ac:dyDescent="0.2">
      <c r="AG803" s="2" t="str">
        <f t="shared" ca="1" si="12"/>
        <v/>
      </c>
    </row>
    <row r="804" spans="33:33" x14ac:dyDescent="0.2">
      <c r="AG804" s="2" t="str">
        <f t="shared" ca="1" si="12"/>
        <v/>
      </c>
    </row>
    <row r="805" spans="33:33" x14ac:dyDescent="0.2">
      <c r="AG805" s="2" t="str">
        <f t="shared" ca="1" si="12"/>
        <v/>
      </c>
    </row>
    <row r="806" spans="33:33" x14ac:dyDescent="0.2">
      <c r="AG806" s="2" t="str">
        <f t="shared" ca="1" si="12"/>
        <v/>
      </c>
    </row>
    <row r="807" spans="33:33" x14ac:dyDescent="0.2">
      <c r="AG807" s="2" t="str">
        <f t="shared" ca="1" si="12"/>
        <v/>
      </c>
    </row>
    <row r="808" spans="33:33" x14ac:dyDescent="0.2">
      <c r="AG808" s="2" t="str">
        <f t="shared" ca="1" si="12"/>
        <v/>
      </c>
    </row>
    <row r="809" spans="33:33" x14ac:dyDescent="0.2">
      <c r="AG809" s="2" t="str">
        <f t="shared" ca="1" si="12"/>
        <v/>
      </c>
    </row>
    <row r="810" spans="33:33" x14ac:dyDescent="0.2">
      <c r="AG810" s="2" t="str">
        <f t="shared" ca="1" si="12"/>
        <v/>
      </c>
    </row>
    <row r="811" spans="33:33" x14ac:dyDescent="0.2">
      <c r="AG811" s="2" t="str">
        <f t="shared" ca="1" si="12"/>
        <v/>
      </c>
    </row>
    <row r="812" spans="33:33" x14ac:dyDescent="0.2">
      <c r="AG812" s="2" t="str">
        <f t="shared" ca="1" si="12"/>
        <v/>
      </c>
    </row>
    <row r="813" spans="33:33" x14ac:dyDescent="0.2">
      <c r="AG813" s="2" t="str">
        <f t="shared" ca="1" si="12"/>
        <v/>
      </c>
    </row>
    <row r="814" spans="33:33" x14ac:dyDescent="0.2">
      <c r="AG814" s="2" t="str">
        <f t="shared" ca="1" si="12"/>
        <v/>
      </c>
    </row>
    <row r="815" spans="33:33" x14ac:dyDescent="0.2">
      <c r="AG815" s="2" t="str">
        <f t="shared" ca="1" si="12"/>
        <v/>
      </c>
    </row>
    <row r="816" spans="33:33" x14ac:dyDescent="0.2">
      <c r="AG816" s="2" t="str">
        <f t="shared" ca="1" si="12"/>
        <v/>
      </c>
    </row>
    <row r="817" spans="33:33" x14ac:dyDescent="0.2">
      <c r="AG817" s="2" t="str">
        <f t="shared" ca="1" si="12"/>
        <v/>
      </c>
    </row>
    <row r="818" spans="33:33" x14ac:dyDescent="0.2">
      <c r="AG818" s="2" t="str">
        <f t="shared" ca="1" si="12"/>
        <v/>
      </c>
    </row>
    <row r="819" spans="33:33" x14ac:dyDescent="0.2">
      <c r="AG819" s="2" t="str">
        <f t="shared" ca="1" si="12"/>
        <v/>
      </c>
    </row>
    <row r="820" spans="33:33" x14ac:dyDescent="0.2">
      <c r="AG820" s="2" t="str">
        <f t="shared" ca="1" si="12"/>
        <v/>
      </c>
    </row>
    <row r="821" spans="33:33" x14ac:dyDescent="0.2">
      <c r="AG821" s="2" t="str">
        <f t="shared" ca="1" si="12"/>
        <v/>
      </c>
    </row>
    <row r="822" spans="33:33" x14ac:dyDescent="0.2">
      <c r="AG822" s="2" t="str">
        <f t="shared" ca="1" si="12"/>
        <v/>
      </c>
    </row>
    <row r="823" spans="33:33" x14ac:dyDescent="0.2">
      <c r="AG823" s="2" t="str">
        <f t="shared" ca="1" si="12"/>
        <v/>
      </c>
    </row>
    <row r="824" spans="33:33" x14ac:dyDescent="0.2">
      <c r="AG824" s="2" t="str">
        <f t="shared" ca="1" si="12"/>
        <v/>
      </c>
    </row>
    <row r="825" spans="33:33" x14ac:dyDescent="0.2">
      <c r="AG825" s="2" t="str">
        <f t="shared" ca="1" si="12"/>
        <v/>
      </c>
    </row>
    <row r="826" spans="33:33" x14ac:dyDescent="0.2">
      <c r="AG826" s="2" t="str">
        <f t="shared" ca="1" si="12"/>
        <v/>
      </c>
    </row>
    <row r="827" spans="33:33" x14ac:dyDescent="0.2">
      <c r="AG827" s="2" t="str">
        <f t="shared" ca="1" si="12"/>
        <v/>
      </c>
    </row>
    <row r="828" spans="33:33" x14ac:dyDescent="0.2">
      <c r="AG828" s="2" t="str">
        <f t="shared" ca="1" si="12"/>
        <v/>
      </c>
    </row>
    <row r="829" spans="33:33" x14ac:dyDescent="0.2">
      <c r="AG829" s="2" t="str">
        <f t="shared" ca="1" si="12"/>
        <v/>
      </c>
    </row>
    <row r="830" spans="33:33" x14ac:dyDescent="0.2">
      <c r="AG830" s="2" t="str">
        <f t="shared" ca="1" si="12"/>
        <v/>
      </c>
    </row>
    <row r="831" spans="33:33" x14ac:dyDescent="0.2">
      <c r="AG831" s="2" t="str">
        <f t="shared" ca="1" si="12"/>
        <v/>
      </c>
    </row>
    <row r="832" spans="33:33" x14ac:dyDescent="0.2">
      <c r="AG832" s="2" t="str">
        <f t="shared" ca="1" si="12"/>
        <v/>
      </c>
    </row>
    <row r="833" spans="33:33" x14ac:dyDescent="0.2">
      <c r="AG833" s="2" t="str">
        <f t="shared" ca="1" si="12"/>
        <v/>
      </c>
    </row>
    <row r="834" spans="33:33" x14ac:dyDescent="0.2">
      <c r="AG834" s="2" t="str">
        <f t="shared" ref="AG834:AG897" ca="1" si="13">IF(M834&lt;&gt;"",DATEDIF(M834,TODAY(),"Y"),"")</f>
        <v/>
      </c>
    </row>
    <row r="835" spans="33:33" x14ac:dyDescent="0.2">
      <c r="AG835" s="2" t="str">
        <f t="shared" ca="1" si="13"/>
        <v/>
      </c>
    </row>
    <row r="836" spans="33:33" x14ac:dyDescent="0.2">
      <c r="AG836" s="2" t="str">
        <f t="shared" ca="1" si="13"/>
        <v/>
      </c>
    </row>
    <row r="837" spans="33:33" x14ac:dyDescent="0.2">
      <c r="AG837" s="2" t="str">
        <f t="shared" ca="1" si="13"/>
        <v/>
      </c>
    </row>
    <row r="838" spans="33:33" x14ac:dyDescent="0.2">
      <c r="AG838" s="2" t="str">
        <f t="shared" ca="1" si="13"/>
        <v/>
      </c>
    </row>
    <row r="839" spans="33:33" x14ac:dyDescent="0.2">
      <c r="AG839" s="2" t="str">
        <f t="shared" ca="1" si="13"/>
        <v/>
      </c>
    </row>
    <row r="840" spans="33:33" x14ac:dyDescent="0.2">
      <c r="AG840" s="2" t="str">
        <f t="shared" ca="1" si="13"/>
        <v/>
      </c>
    </row>
    <row r="841" spans="33:33" x14ac:dyDescent="0.2">
      <c r="AG841" s="2" t="str">
        <f t="shared" ca="1" si="13"/>
        <v/>
      </c>
    </row>
    <row r="842" spans="33:33" x14ac:dyDescent="0.2">
      <c r="AG842" s="2" t="str">
        <f t="shared" ca="1" si="13"/>
        <v/>
      </c>
    </row>
    <row r="843" spans="33:33" x14ac:dyDescent="0.2">
      <c r="AG843" s="2" t="str">
        <f t="shared" ca="1" si="13"/>
        <v/>
      </c>
    </row>
    <row r="844" spans="33:33" x14ac:dyDescent="0.2">
      <c r="AG844" s="2" t="str">
        <f t="shared" ca="1" si="13"/>
        <v/>
      </c>
    </row>
    <row r="845" spans="33:33" x14ac:dyDescent="0.2">
      <c r="AG845" s="2" t="str">
        <f t="shared" ca="1" si="13"/>
        <v/>
      </c>
    </row>
    <row r="846" spans="33:33" x14ac:dyDescent="0.2">
      <c r="AG846" s="2" t="str">
        <f t="shared" ca="1" si="13"/>
        <v/>
      </c>
    </row>
    <row r="847" spans="33:33" x14ac:dyDescent="0.2">
      <c r="AG847" s="2" t="str">
        <f t="shared" ca="1" si="13"/>
        <v/>
      </c>
    </row>
    <row r="848" spans="33:33" x14ac:dyDescent="0.2">
      <c r="AG848" s="2" t="str">
        <f t="shared" ca="1" si="13"/>
        <v/>
      </c>
    </row>
    <row r="849" spans="33:33" x14ac:dyDescent="0.2">
      <c r="AG849" s="2" t="str">
        <f t="shared" ca="1" si="13"/>
        <v/>
      </c>
    </row>
    <row r="850" spans="33:33" x14ac:dyDescent="0.2">
      <c r="AG850" s="2" t="str">
        <f t="shared" ca="1" si="13"/>
        <v/>
      </c>
    </row>
    <row r="851" spans="33:33" x14ac:dyDescent="0.2">
      <c r="AG851" s="2" t="str">
        <f t="shared" ca="1" si="13"/>
        <v/>
      </c>
    </row>
    <row r="852" spans="33:33" x14ac:dyDescent="0.2">
      <c r="AG852" s="2" t="str">
        <f t="shared" ca="1" si="13"/>
        <v/>
      </c>
    </row>
    <row r="853" spans="33:33" x14ac:dyDescent="0.2">
      <c r="AG853" s="2" t="str">
        <f t="shared" ca="1" si="13"/>
        <v/>
      </c>
    </row>
    <row r="854" spans="33:33" x14ac:dyDescent="0.2">
      <c r="AG854" s="2" t="str">
        <f t="shared" ca="1" si="13"/>
        <v/>
      </c>
    </row>
    <row r="855" spans="33:33" x14ac:dyDescent="0.2">
      <c r="AG855" s="2" t="str">
        <f t="shared" ca="1" si="13"/>
        <v/>
      </c>
    </row>
    <row r="856" spans="33:33" x14ac:dyDescent="0.2">
      <c r="AG856" s="2" t="str">
        <f t="shared" ca="1" si="13"/>
        <v/>
      </c>
    </row>
    <row r="857" spans="33:33" x14ac:dyDescent="0.2">
      <c r="AG857" s="2" t="str">
        <f t="shared" ca="1" si="13"/>
        <v/>
      </c>
    </row>
    <row r="858" spans="33:33" x14ac:dyDescent="0.2">
      <c r="AG858" s="2" t="str">
        <f t="shared" ca="1" si="13"/>
        <v/>
      </c>
    </row>
    <row r="859" spans="33:33" x14ac:dyDescent="0.2">
      <c r="AG859" s="2" t="str">
        <f t="shared" ca="1" si="13"/>
        <v/>
      </c>
    </row>
    <row r="860" spans="33:33" x14ac:dyDescent="0.2">
      <c r="AG860" s="2" t="str">
        <f t="shared" ca="1" si="13"/>
        <v/>
      </c>
    </row>
    <row r="861" spans="33:33" x14ac:dyDescent="0.2">
      <c r="AG861" s="2" t="str">
        <f t="shared" ca="1" si="13"/>
        <v/>
      </c>
    </row>
    <row r="862" spans="33:33" x14ac:dyDescent="0.2">
      <c r="AG862" s="2" t="str">
        <f t="shared" ca="1" si="13"/>
        <v/>
      </c>
    </row>
    <row r="863" spans="33:33" x14ac:dyDescent="0.2">
      <c r="AG863" s="2" t="str">
        <f t="shared" ca="1" si="13"/>
        <v/>
      </c>
    </row>
    <row r="864" spans="33:33" x14ac:dyDescent="0.2">
      <c r="AG864" s="2" t="str">
        <f t="shared" ca="1" si="13"/>
        <v/>
      </c>
    </row>
    <row r="865" spans="33:33" x14ac:dyDescent="0.2">
      <c r="AG865" s="2" t="str">
        <f t="shared" ca="1" si="13"/>
        <v/>
      </c>
    </row>
    <row r="866" spans="33:33" x14ac:dyDescent="0.2">
      <c r="AG866" s="2" t="str">
        <f t="shared" ca="1" si="13"/>
        <v/>
      </c>
    </row>
    <row r="867" spans="33:33" x14ac:dyDescent="0.2">
      <c r="AG867" s="2" t="str">
        <f t="shared" ca="1" si="13"/>
        <v/>
      </c>
    </row>
    <row r="868" spans="33:33" x14ac:dyDescent="0.2">
      <c r="AG868" s="2" t="str">
        <f t="shared" ca="1" si="13"/>
        <v/>
      </c>
    </row>
    <row r="869" spans="33:33" x14ac:dyDescent="0.2">
      <c r="AG869" s="2" t="str">
        <f t="shared" ca="1" si="13"/>
        <v/>
      </c>
    </row>
    <row r="870" spans="33:33" x14ac:dyDescent="0.2">
      <c r="AG870" s="2" t="str">
        <f t="shared" ca="1" si="13"/>
        <v/>
      </c>
    </row>
    <row r="871" spans="33:33" x14ac:dyDescent="0.2">
      <c r="AG871" s="2" t="str">
        <f t="shared" ca="1" si="13"/>
        <v/>
      </c>
    </row>
    <row r="872" spans="33:33" x14ac:dyDescent="0.2">
      <c r="AG872" s="2" t="str">
        <f t="shared" ca="1" si="13"/>
        <v/>
      </c>
    </row>
    <row r="873" spans="33:33" x14ac:dyDescent="0.2">
      <c r="AG873" s="2" t="str">
        <f t="shared" ca="1" si="13"/>
        <v/>
      </c>
    </row>
    <row r="874" spans="33:33" x14ac:dyDescent="0.2">
      <c r="AG874" s="2" t="str">
        <f t="shared" ca="1" si="13"/>
        <v/>
      </c>
    </row>
    <row r="875" spans="33:33" x14ac:dyDescent="0.2">
      <c r="AG875" s="2" t="str">
        <f t="shared" ca="1" si="13"/>
        <v/>
      </c>
    </row>
    <row r="876" spans="33:33" x14ac:dyDescent="0.2">
      <c r="AG876" s="2" t="str">
        <f t="shared" ca="1" si="13"/>
        <v/>
      </c>
    </row>
    <row r="877" spans="33:33" x14ac:dyDescent="0.2">
      <c r="AG877" s="2" t="str">
        <f t="shared" ca="1" si="13"/>
        <v/>
      </c>
    </row>
    <row r="878" spans="33:33" x14ac:dyDescent="0.2">
      <c r="AG878" s="2" t="str">
        <f t="shared" ca="1" si="13"/>
        <v/>
      </c>
    </row>
    <row r="879" spans="33:33" x14ac:dyDescent="0.2">
      <c r="AG879" s="2" t="str">
        <f t="shared" ca="1" si="13"/>
        <v/>
      </c>
    </row>
    <row r="880" spans="33:33" x14ac:dyDescent="0.2">
      <c r="AG880" s="2" t="str">
        <f t="shared" ca="1" si="13"/>
        <v/>
      </c>
    </row>
    <row r="881" spans="33:33" x14ac:dyDescent="0.2">
      <c r="AG881" s="2" t="str">
        <f t="shared" ca="1" si="13"/>
        <v/>
      </c>
    </row>
    <row r="882" spans="33:33" x14ac:dyDescent="0.2">
      <c r="AG882" s="2" t="str">
        <f t="shared" ca="1" si="13"/>
        <v/>
      </c>
    </row>
    <row r="883" spans="33:33" x14ac:dyDescent="0.2">
      <c r="AG883" s="2" t="str">
        <f t="shared" ca="1" si="13"/>
        <v/>
      </c>
    </row>
    <row r="884" spans="33:33" x14ac:dyDescent="0.2">
      <c r="AG884" s="2" t="str">
        <f t="shared" ca="1" si="13"/>
        <v/>
      </c>
    </row>
    <row r="885" spans="33:33" x14ac:dyDescent="0.2">
      <c r="AG885" s="2" t="str">
        <f t="shared" ca="1" si="13"/>
        <v/>
      </c>
    </row>
    <row r="886" spans="33:33" x14ac:dyDescent="0.2">
      <c r="AG886" s="2" t="str">
        <f t="shared" ca="1" si="13"/>
        <v/>
      </c>
    </row>
    <row r="887" spans="33:33" x14ac:dyDescent="0.2">
      <c r="AG887" s="2" t="str">
        <f t="shared" ca="1" si="13"/>
        <v/>
      </c>
    </row>
    <row r="888" spans="33:33" x14ac:dyDescent="0.2">
      <c r="AG888" s="2" t="str">
        <f t="shared" ca="1" si="13"/>
        <v/>
      </c>
    </row>
    <row r="889" spans="33:33" x14ac:dyDescent="0.2">
      <c r="AG889" s="2" t="str">
        <f t="shared" ca="1" si="13"/>
        <v/>
      </c>
    </row>
    <row r="890" spans="33:33" x14ac:dyDescent="0.2">
      <c r="AG890" s="2" t="str">
        <f t="shared" ca="1" si="13"/>
        <v/>
      </c>
    </row>
    <row r="891" spans="33:33" x14ac:dyDescent="0.2">
      <c r="AG891" s="2" t="str">
        <f t="shared" ca="1" si="13"/>
        <v/>
      </c>
    </row>
    <row r="892" spans="33:33" x14ac:dyDescent="0.2">
      <c r="AG892" s="2" t="str">
        <f t="shared" ca="1" si="13"/>
        <v/>
      </c>
    </row>
    <row r="893" spans="33:33" x14ac:dyDescent="0.2">
      <c r="AG893" s="2" t="str">
        <f t="shared" ca="1" si="13"/>
        <v/>
      </c>
    </row>
    <row r="894" spans="33:33" x14ac:dyDescent="0.2">
      <c r="AG894" s="2" t="str">
        <f t="shared" ca="1" si="13"/>
        <v/>
      </c>
    </row>
    <row r="895" spans="33:33" x14ac:dyDescent="0.2">
      <c r="AG895" s="2" t="str">
        <f t="shared" ca="1" si="13"/>
        <v/>
      </c>
    </row>
    <row r="896" spans="33:33" x14ac:dyDescent="0.2">
      <c r="AG896" s="2" t="str">
        <f t="shared" ca="1" si="13"/>
        <v/>
      </c>
    </row>
    <row r="897" spans="33:33" x14ac:dyDescent="0.2">
      <c r="AG897" s="2" t="str">
        <f t="shared" ca="1" si="13"/>
        <v/>
      </c>
    </row>
    <row r="898" spans="33:33" x14ac:dyDescent="0.2">
      <c r="AG898" s="2" t="str">
        <f t="shared" ref="AG898:AG961" ca="1" si="14">IF(M898&lt;&gt;"",DATEDIF(M898,TODAY(),"Y"),"")</f>
        <v/>
      </c>
    </row>
    <row r="899" spans="33:33" x14ac:dyDescent="0.2">
      <c r="AG899" s="2" t="str">
        <f t="shared" ca="1" si="14"/>
        <v/>
      </c>
    </row>
    <row r="900" spans="33:33" x14ac:dyDescent="0.2">
      <c r="AG900" s="2" t="str">
        <f t="shared" ca="1" si="14"/>
        <v/>
      </c>
    </row>
    <row r="901" spans="33:33" x14ac:dyDescent="0.2">
      <c r="AG901" s="2" t="str">
        <f t="shared" ca="1" si="14"/>
        <v/>
      </c>
    </row>
    <row r="902" spans="33:33" x14ac:dyDescent="0.2">
      <c r="AG902" s="2" t="str">
        <f t="shared" ca="1" si="14"/>
        <v/>
      </c>
    </row>
    <row r="903" spans="33:33" x14ac:dyDescent="0.2">
      <c r="AG903" s="2" t="str">
        <f t="shared" ca="1" si="14"/>
        <v/>
      </c>
    </row>
    <row r="904" spans="33:33" x14ac:dyDescent="0.2">
      <c r="AG904" s="2" t="str">
        <f t="shared" ca="1" si="14"/>
        <v/>
      </c>
    </row>
    <row r="905" spans="33:33" x14ac:dyDescent="0.2">
      <c r="AG905" s="2" t="str">
        <f t="shared" ca="1" si="14"/>
        <v/>
      </c>
    </row>
    <row r="906" spans="33:33" x14ac:dyDescent="0.2">
      <c r="AG906" s="2" t="str">
        <f t="shared" ca="1" si="14"/>
        <v/>
      </c>
    </row>
    <row r="907" spans="33:33" x14ac:dyDescent="0.2">
      <c r="AG907" s="2" t="str">
        <f t="shared" ca="1" si="14"/>
        <v/>
      </c>
    </row>
    <row r="908" spans="33:33" x14ac:dyDescent="0.2">
      <c r="AG908" s="2" t="str">
        <f t="shared" ca="1" si="14"/>
        <v/>
      </c>
    </row>
    <row r="909" spans="33:33" x14ac:dyDescent="0.2">
      <c r="AG909" s="2" t="str">
        <f t="shared" ca="1" si="14"/>
        <v/>
      </c>
    </row>
    <row r="910" spans="33:33" x14ac:dyDescent="0.2">
      <c r="AG910" s="2" t="str">
        <f t="shared" ca="1" si="14"/>
        <v/>
      </c>
    </row>
    <row r="911" spans="33:33" x14ac:dyDescent="0.2">
      <c r="AG911" s="2" t="str">
        <f t="shared" ca="1" si="14"/>
        <v/>
      </c>
    </row>
    <row r="912" spans="33:33" x14ac:dyDescent="0.2">
      <c r="AG912" s="2" t="str">
        <f t="shared" ca="1" si="14"/>
        <v/>
      </c>
    </row>
    <row r="913" spans="33:33" x14ac:dyDescent="0.2">
      <c r="AG913" s="2" t="str">
        <f t="shared" ca="1" si="14"/>
        <v/>
      </c>
    </row>
    <row r="914" spans="33:33" x14ac:dyDescent="0.2">
      <c r="AG914" s="2" t="str">
        <f t="shared" ca="1" si="14"/>
        <v/>
      </c>
    </row>
    <row r="915" spans="33:33" x14ac:dyDescent="0.2">
      <c r="AG915" s="2" t="str">
        <f t="shared" ca="1" si="14"/>
        <v/>
      </c>
    </row>
    <row r="916" spans="33:33" x14ac:dyDescent="0.2">
      <c r="AG916" s="2" t="str">
        <f t="shared" ca="1" si="14"/>
        <v/>
      </c>
    </row>
    <row r="917" spans="33:33" x14ac:dyDescent="0.2">
      <c r="AG917" s="2" t="str">
        <f t="shared" ca="1" si="14"/>
        <v/>
      </c>
    </row>
    <row r="918" spans="33:33" x14ac:dyDescent="0.2">
      <c r="AG918" s="2" t="str">
        <f t="shared" ca="1" si="14"/>
        <v/>
      </c>
    </row>
    <row r="919" spans="33:33" x14ac:dyDescent="0.2">
      <c r="AG919" s="2" t="str">
        <f t="shared" ca="1" si="14"/>
        <v/>
      </c>
    </row>
    <row r="920" spans="33:33" x14ac:dyDescent="0.2">
      <c r="AG920" s="2" t="str">
        <f t="shared" ca="1" si="14"/>
        <v/>
      </c>
    </row>
    <row r="921" spans="33:33" x14ac:dyDescent="0.2">
      <c r="AG921" s="2" t="str">
        <f t="shared" ca="1" si="14"/>
        <v/>
      </c>
    </row>
    <row r="922" spans="33:33" x14ac:dyDescent="0.2">
      <c r="AG922" s="2" t="str">
        <f t="shared" ca="1" si="14"/>
        <v/>
      </c>
    </row>
    <row r="923" spans="33:33" x14ac:dyDescent="0.2">
      <c r="AG923" s="2" t="str">
        <f t="shared" ca="1" si="14"/>
        <v/>
      </c>
    </row>
    <row r="924" spans="33:33" x14ac:dyDescent="0.2">
      <c r="AG924" s="2" t="str">
        <f t="shared" ca="1" si="14"/>
        <v/>
      </c>
    </row>
    <row r="925" spans="33:33" x14ac:dyDescent="0.2">
      <c r="AG925" s="2" t="str">
        <f t="shared" ca="1" si="14"/>
        <v/>
      </c>
    </row>
    <row r="926" spans="33:33" x14ac:dyDescent="0.2">
      <c r="AG926" s="2" t="str">
        <f t="shared" ca="1" si="14"/>
        <v/>
      </c>
    </row>
    <row r="927" spans="33:33" x14ac:dyDescent="0.2">
      <c r="AG927" s="2" t="str">
        <f t="shared" ca="1" si="14"/>
        <v/>
      </c>
    </row>
    <row r="928" spans="33:33" x14ac:dyDescent="0.2">
      <c r="AG928" s="2" t="str">
        <f t="shared" ca="1" si="14"/>
        <v/>
      </c>
    </row>
    <row r="929" spans="33:33" x14ac:dyDescent="0.2">
      <c r="AG929" s="2" t="str">
        <f t="shared" ca="1" si="14"/>
        <v/>
      </c>
    </row>
    <row r="930" spans="33:33" x14ac:dyDescent="0.2">
      <c r="AG930" s="2" t="str">
        <f t="shared" ca="1" si="14"/>
        <v/>
      </c>
    </row>
    <row r="931" spans="33:33" x14ac:dyDescent="0.2">
      <c r="AG931" s="2" t="str">
        <f t="shared" ca="1" si="14"/>
        <v/>
      </c>
    </row>
    <row r="932" spans="33:33" x14ac:dyDescent="0.2">
      <c r="AG932" s="2" t="str">
        <f t="shared" ca="1" si="14"/>
        <v/>
      </c>
    </row>
    <row r="933" spans="33:33" x14ac:dyDescent="0.2">
      <c r="AG933" s="2" t="str">
        <f t="shared" ca="1" si="14"/>
        <v/>
      </c>
    </row>
    <row r="934" spans="33:33" x14ac:dyDescent="0.2">
      <c r="AG934" s="2" t="str">
        <f t="shared" ca="1" si="14"/>
        <v/>
      </c>
    </row>
    <row r="935" spans="33:33" x14ac:dyDescent="0.2">
      <c r="AG935" s="2" t="str">
        <f t="shared" ca="1" si="14"/>
        <v/>
      </c>
    </row>
    <row r="936" spans="33:33" x14ac:dyDescent="0.2">
      <c r="AG936" s="2" t="str">
        <f t="shared" ca="1" si="14"/>
        <v/>
      </c>
    </row>
    <row r="937" spans="33:33" x14ac:dyDescent="0.2">
      <c r="AG937" s="2" t="str">
        <f t="shared" ca="1" si="14"/>
        <v/>
      </c>
    </row>
    <row r="938" spans="33:33" x14ac:dyDescent="0.2">
      <c r="AG938" s="2" t="str">
        <f t="shared" ca="1" si="14"/>
        <v/>
      </c>
    </row>
    <row r="939" spans="33:33" x14ac:dyDescent="0.2">
      <c r="AG939" s="2" t="str">
        <f t="shared" ca="1" si="14"/>
        <v/>
      </c>
    </row>
    <row r="940" spans="33:33" x14ac:dyDescent="0.2">
      <c r="AG940" s="2" t="str">
        <f t="shared" ca="1" si="14"/>
        <v/>
      </c>
    </row>
    <row r="941" spans="33:33" x14ac:dyDescent="0.2">
      <c r="AG941" s="2" t="str">
        <f t="shared" ca="1" si="14"/>
        <v/>
      </c>
    </row>
    <row r="942" spans="33:33" x14ac:dyDescent="0.2">
      <c r="AG942" s="2" t="str">
        <f t="shared" ca="1" si="14"/>
        <v/>
      </c>
    </row>
    <row r="943" spans="33:33" x14ac:dyDescent="0.2">
      <c r="AG943" s="2" t="str">
        <f t="shared" ca="1" si="14"/>
        <v/>
      </c>
    </row>
    <row r="944" spans="33:33" x14ac:dyDescent="0.2">
      <c r="AG944" s="2" t="str">
        <f t="shared" ca="1" si="14"/>
        <v/>
      </c>
    </row>
    <row r="945" spans="33:33" x14ac:dyDescent="0.2">
      <c r="AG945" s="2" t="str">
        <f t="shared" ca="1" si="14"/>
        <v/>
      </c>
    </row>
    <row r="946" spans="33:33" x14ac:dyDescent="0.2">
      <c r="AG946" s="2" t="str">
        <f t="shared" ca="1" si="14"/>
        <v/>
      </c>
    </row>
    <row r="947" spans="33:33" x14ac:dyDescent="0.2">
      <c r="AG947" s="2" t="str">
        <f t="shared" ca="1" si="14"/>
        <v/>
      </c>
    </row>
    <row r="948" spans="33:33" x14ac:dyDescent="0.2">
      <c r="AG948" s="2" t="str">
        <f t="shared" ca="1" si="14"/>
        <v/>
      </c>
    </row>
    <row r="949" spans="33:33" x14ac:dyDescent="0.2">
      <c r="AG949" s="2" t="str">
        <f t="shared" ca="1" si="14"/>
        <v/>
      </c>
    </row>
    <row r="950" spans="33:33" x14ac:dyDescent="0.2">
      <c r="AG950" s="2" t="str">
        <f t="shared" ca="1" si="14"/>
        <v/>
      </c>
    </row>
    <row r="951" spans="33:33" x14ac:dyDescent="0.2">
      <c r="AG951" s="2" t="str">
        <f t="shared" ca="1" si="14"/>
        <v/>
      </c>
    </row>
    <row r="952" spans="33:33" x14ac:dyDescent="0.2">
      <c r="AG952" s="2" t="str">
        <f t="shared" ca="1" si="14"/>
        <v/>
      </c>
    </row>
    <row r="953" spans="33:33" x14ac:dyDescent="0.2">
      <c r="AG953" s="2" t="str">
        <f t="shared" ca="1" si="14"/>
        <v/>
      </c>
    </row>
    <row r="954" spans="33:33" x14ac:dyDescent="0.2">
      <c r="AG954" s="2" t="str">
        <f t="shared" ca="1" si="14"/>
        <v/>
      </c>
    </row>
    <row r="955" spans="33:33" x14ac:dyDescent="0.2">
      <c r="AG955" s="2" t="str">
        <f t="shared" ca="1" si="14"/>
        <v/>
      </c>
    </row>
    <row r="956" spans="33:33" x14ac:dyDescent="0.2">
      <c r="AG956" s="2" t="str">
        <f t="shared" ca="1" si="14"/>
        <v/>
      </c>
    </row>
    <row r="957" spans="33:33" x14ac:dyDescent="0.2">
      <c r="AG957" s="2" t="str">
        <f t="shared" ca="1" si="14"/>
        <v/>
      </c>
    </row>
    <row r="958" spans="33:33" x14ac:dyDescent="0.2">
      <c r="AG958" s="2" t="str">
        <f t="shared" ca="1" si="14"/>
        <v/>
      </c>
    </row>
    <row r="959" spans="33:33" x14ac:dyDescent="0.2">
      <c r="AG959" s="2" t="str">
        <f t="shared" ca="1" si="14"/>
        <v/>
      </c>
    </row>
    <row r="960" spans="33:33" x14ac:dyDescent="0.2">
      <c r="AG960" s="2" t="str">
        <f t="shared" ca="1" si="14"/>
        <v/>
      </c>
    </row>
    <row r="961" spans="33:33" x14ac:dyDescent="0.2">
      <c r="AG961" s="2" t="str">
        <f t="shared" ca="1" si="14"/>
        <v/>
      </c>
    </row>
    <row r="962" spans="33:33" x14ac:dyDescent="0.2">
      <c r="AG962" s="2" t="str">
        <f t="shared" ref="AG962:AG1025" ca="1" si="15">IF(M962&lt;&gt;"",DATEDIF(M962,TODAY(),"Y"),"")</f>
        <v/>
      </c>
    </row>
    <row r="963" spans="33:33" x14ac:dyDescent="0.2">
      <c r="AG963" s="2" t="str">
        <f t="shared" ca="1" si="15"/>
        <v/>
      </c>
    </row>
    <row r="964" spans="33:33" x14ac:dyDescent="0.2">
      <c r="AG964" s="2" t="str">
        <f t="shared" ca="1" si="15"/>
        <v/>
      </c>
    </row>
    <row r="965" spans="33:33" x14ac:dyDescent="0.2">
      <c r="AG965" s="2" t="str">
        <f t="shared" ca="1" si="15"/>
        <v/>
      </c>
    </row>
    <row r="966" spans="33:33" x14ac:dyDescent="0.2">
      <c r="AG966" s="2" t="str">
        <f t="shared" ca="1" si="15"/>
        <v/>
      </c>
    </row>
    <row r="967" spans="33:33" x14ac:dyDescent="0.2">
      <c r="AG967" s="2" t="str">
        <f t="shared" ca="1" si="15"/>
        <v/>
      </c>
    </row>
    <row r="968" spans="33:33" x14ac:dyDescent="0.2">
      <c r="AG968" s="2" t="str">
        <f t="shared" ca="1" si="15"/>
        <v/>
      </c>
    </row>
    <row r="969" spans="33:33" x14ac:dyDescent="0.2">
      <c r="AG969" s="2" t="str">
        <f t="shared" ca="1" si="15"/>
        <v/>
      </c>
    </row>
    <row r="970" spans="33:33" x14ac:dyDescent="0.2">
      <c r="AG970" s="2" t="str">
        <f t="shared" ca="1" si="15"/>
        <v/>
      </c>
    </row>
    <row r="971" spans="33:33" x14ac:dyDescent="0.2">
      <c r="AG971" s="2" t="str">
        <f t="shared" ca="1" si="15"/>
        <v/>
      </c>
    </row>
    <row r="972" spans="33:33" x14ac:dyDescent="0.2">
      <c r="AG972" s="2" t="str">
        <f t="shared" ca="1" si="15"/>
        <v/>
      </c>
    </row>
    <row r="973" spans="33:33" x14ac:dyDescent="0.2">
      <c r="AG973" s="2" t="str">
        <f t="shared" ca="1" si="15"/>
        <v/>
      </c>
    </row>
    <row r="974" spans="33:33" x14ac:dyDescent="0.2">
      <c r="AG974" s="2" t="str">
        <f t="shared" ca="1" si="15"/>
        <v/>
      </c>
    </row>
    <row r="975" spans="33:33" x14ac:dyDescent="0.2">
      <c r="AG975" s="2" t="str">
        <f t="shared" ca="1" si="15"/>
        <v/>
      </c>
    </row>
    <row r="976" spans="33:33" x14ac:dyDescent="0.2">
      <c r="AG976" s="2" t="str">
        <f t="shared" ca="1" si="15"/>
        <v/>
      </c>
    </row>
    <row r="977" spans="33:33" x14ac:dyDescent="0.2">
      <c r="AG977" s="2" t="str">
        <f t="shared" ca="1" si="15"/>
        <v/>
      </c>
    </row>
    <row r="978" spans="33:33" x14ac:dyDescent="0.2">
      <c r="AG978" s="2" t="str">
        <f t="shared" ca="1" si="15"/>
        <v/>
      </c>
    </row>
    <row r="979" spans="33:33" x14ac:dyDescent="0.2">
      <c r="AG979" s="2" t="str">
        <f t="shared" ca="1" si="15"/>
        <v/>
      </c>
    </row>
    <row r="980" spans="33:33" x14ac:dyDescent="0.2">
      <c r="AG980" s="2" t="str">
        <f t="shared" ca="1" si="15"/>
        <v/>
      </c>
    </row>
    <row r="981" spans="33:33" x14ac:dyDescent="0.2">
      <c r="AG981" s="2" t="str">
        <f t="shared" ca="1" si="15"/>
        <v/>
      </c>
    </row>
    <row r="982" spans="33:33" x14ac:dyDescent="0.2">
      <c r="AG982" s="2" t="str">
        <f t="shared" ca="1" si="15"/>
        <v/>
      </c>
    </row>
    <row r="983" spans="33:33" x14ac:dyDescent="0.2">
      <c r="AG983" s="2" t="str">
        <f t="shared" ca="1" si="15"/>
        <v/>
      </c>
    </row>
    <row r="984" spans="33:33" x14ac:dyDescent="0.2">
      <c r="AG984" s="2" t="str">
        <f t="shared" ca="1" si="15"/>
        <v/>
      </c>
    </row>
    <row r="985" spans="33:33" x14ac:dyDescent="0.2">
      <c r="AG985" s="2" t="str">
        <f t="shared" ca="1" si="15"/>
        <v/>
      </c>
    </row>
    <row r="986" spans="33:33" x14ac:dyDescent="0.2">
      <c r="AG986" s="2" t="str">
        <f t="shared" ca="1" si="15"/>
        <v/>
      </c>
    </row>
    <row r="987" spans="33:33" x14ac:dyDescent="0.2">
      <c r="AG987" s="2" t="str">
        <f t="shared" ca="1" si="15"/>
        <v/>
      </c>
    </row>
    <row r="988" spans="33:33" x14ac:dyDescent="0.2">
      <c r="AG988" s="2" t="str">
        <f t="shared" ca="1" si="15"/>
        <v/>
      </c>
    </row>
    <row r="989" spans="33:33" x14ac:dyDescent="0.2">
      <c r="AG989" s="2" t="str">
        <f t="shared" ca="1" si="15"/>
        <v/>
      </c>
    </row>
    <row r="990" spans="33:33" x14ac:dyDescent="0.2">
      <c r="AG990" s="2" t="str">
        <f t="shared" ca="1" si="15"/>
        <v/>
      </c>
    </row>
    <row r="991" spans="33:33" x14ac:dyDescent="0.2">
      <c r="AG991" s="2" t="str">
        <f t="shared" ca="1" si="15"/>
        <v/>
      </c>
    </row>
    <row r="992" spans="33:33" x14ac:dyDescent="0.2">
      <c r="AG992" s="2" t="str">
        <f t="shared" ca="1" si="15"/>
        <v/>
      </c>
    </row>
    <row r="993" spans="33:33" x14ac:dyDescent="0.2">
      <c r="AG993" s="2" t="str">
        <f t="shared" ca="1" si="15"/>
        <v/>
      </c>
    </row>
    <row r="994" spans="33:33" x14ac:dyDescent="0.2">
      <c r="AG994" s="2" t="str">
        <f t="shared" ca="1" si="15"/>
        <v/>
      </c>
    </row>
    <row r="995" spans="33:33" x14ac:dyDescent="0.2">
      <c r="AG995" s="2" t="str">
        <f t="shared" ca="1" si="15"/>
        <v/>
      </c>
    </row>
    <row r="996" spans="33:33" x14ac:dyDescent="0.2">
      <c r="AG996" s="2" t="str">
        <f t="shared" ca="1" si="15"/>
        <v/>
      </c>
    </row>
    <row r="997" spans="33:33" x14ac:dyDescent="0.2">
      <c r="AG997" s="2" t="str">
        <f t="shared" ca="1" si="15"/>
        <v/>
      </c>
    </row>
    <row r="998" spans="33:33" x14ac:dyDescent="0.2">
      <c r="AG998" s="2" t="str">
        <f t="shared" ca="1" si="15"/>
        <v/>
      </c>
    </row>
    <row r="999" spans="33:33" x14ac:dyDescent="0.2">
      <c r="AG999" s="2" t="str">
        <f t="shared" ca="1" si="15"/>
        <v/>
      </c>
    </row>
    <row r="1000" spans="33:33" x14ac:dyDescent="0.2">
      <c r="AG1000" s="2" t="str">
        <f t="shared" ca="1" si="15"/>
        <v/>
      </c>
    </row>
    <row r="1001" spans="33:33" x14ac:dyDescent="0.2">
      <c r="AG1001" s="2" t="str">
        <f t="shared" ca="1" si="15"/>
        <v/>
      </c>
    </row>
    <row r="1002" spans="33:33" x14ac:dyDescent="0.2">
      <c r="AG1002" s="2" t="str">
        <f t="shared" ca="1" si="15"/>
        <v/>
      </c>
    </row>
    <row r="1003" spans="33:33" x14ac:dyDescent="0.2">
      <c r="AG1003" s="2" t="str">
        <f t="shared" ca="1" si="15"/>
        <v/>
      </c>
    </row>
    <row r="1004" spans="33:33" x14ac:dyDescent="0.2">
      <c r="AG1004" s="2" t="str">
        <f t="shared" ca="1" si="15"/>
        <v/>
      </c>
    </row>
    <row r="1005" spans="33:33" x14ac:dyDescent="0.2">
      <c r="AG1005" s="2" t="str">
        <f t="shared" ca="1" si="15"/>
        <v/>
      </c>
    </row>
    <row r="1006" spans="33:33" x14ac:dyDescent="0.2">
      <c r="AG1006" s="2" t="str">
        <f t="shared" ca="1" si="15"/>
        <v/>
      </c>
    </row>
    <row r="1007" spans="33:33" x14ac:dyDescent="0.2">
      <c r="AG1007" s="2" t="str">
        <f t="shared" ca="1" si="15"/>
        <v/>
      </c>
    </row>
    <row r="1008" spans="33:33" x14ac:dyDescent="0.2">
      <c r="AG1008" s="2" t="str">
        <f t="shared" ca="1" si="15"/>
        <v/>
      </c>
    </row>
    <row r="1009" spans="33:33" x14ac:dyDescent="0.2">
      <c r="AG1009" s="2" t="str">
        <f t="shared" ca="1" si="15"/>
        <v/>
      </c>
    </row>
    <row r="1010" spans="33:33" x14ac:dyDescent="0.2">
      <c r="AG1010" s="2" t="str">
        <f t="shared" ca="1" si="15"/>
        <v/>
      </c>
    </row>
    <row r="1011" spans="33:33" x14ac:dyDescent="0.2">
      <c r="AG1011" s="2" t="str">
        <f t="shared" ca="1" si="15"/>
        <v/>
      </c>
    </row>
    <row r="1012" spans="33:33" x14ac:dyDescent="0.2">
      <c r="AG1012" s="2" t="str">
        <f t="shared" ca="1" si="15"/>
        <v/>
      </c>
    </row>
    <row r="1013" spans="33:33" x14ac:dyDescent="0.2">
      <c r="AG1013" s="2" t="str">
        <f t="shared" ca="1" si="15"/>
        <v/>
      </c>
    </row>
    <row r="1014" spans="33:33" x14ac:dyDescent="0.2">
      <c r="AG1014" s="2" t="str">
        <f t="shared" ca="1" si="15"/>
        <v/>
      </c>
    </row>
    <row r="1015" spans="33:33" x14ac:dyDescent="0.2">
      <c r="AG1015" s="2" t="str">
        <f t="shared" ca="1" si="15"/>
        <v/>
      </c>
    </row>
    <row r="1016" spans="33:33" x14ac:dyDescent="0.2">
      <c r="AG1016" s="2" t="str">
        <f t="shared" ca="1" si="15"/>
        <v/>
      </c>
    </row>
    <row r="1017" spans="33:33" x14ac:dyDescent="0.2">
      <c r="AG1017" s="2" t="str">
        <f t="shared" ca="1" si="15"/>
        <v/>
      </c>
    </row>
    <row r="1018" spans="33:33" x14ac:dyDescent="0.2">
      <c r="AG1018" s="2" t="str">
        <f t="shared" ca="1" si="15"/>
        <v/>
      </c>
    </row>
    <row r="1019" spans="33:33" x14ac:dyDescent="0.2">
      <c r="AG1019" s="2" t="str">
        <f t="shared" ca="1" si="15"/>
        <v/>
      </c>
    </row>
    <row r="1020" spans="33:33" x14ac:dyDescent="0.2">
      <c r="AG1020" s="2" t="str">
        <f t="shared" ca="1" si="15"/>
        <v/>
      </c>
    </row>
    <row r="1021" spans="33:33" x14ac:dyDescent="0.2">
      <c r="AG1021" s="2" t="str">
        <f t="shared" ca="1" si="15"/>
        <v/>
      </c>
    </row>
    <row r="1022" spans="33:33" x14ac:dyDescent="0.2">
      <c r="AG1022" s="2" t="str">
        <f t="shared" ca="1" si="15"/>
        <v/>
      </c>
    </row>
    <row r="1023" spans="33:33" x14ac:dyDescent="0.2">
      <c r="AG1023" s="2" t="str">
        <f t="shared" ca="1" si="15"/>
        <v/>
      </c>
    </row>
    <row r="1024" spans="33:33" x14ac:dyDescent="0.2">
      <c r="AG1024" s="2" t="str">
        <f t="shared" ca="1" si="15"/>
        <v/>
      </c>
    </row>
    <row r="1025" spans="33:33" x14ac:dyDescent="0.2">
      <c r="AG1025" s="2" t="str">
        <f t="shared" ca="1" si="15"/>
        <v/>
      </c>
    </row>
    <row r="1026" spans="33:33" x14ac:dyDescent="0.2">
      <c r="AG1026" s="2" t="str">
        <f t="shared" ref="AG1026:AG1089" ca="1" si="16">IF(M1026&lt;&gt;"",DATEDIF(M1026,TODAY(),"Y"),"")</f>
        <v/>
      </c>
    </row>
    <row r="1027" spans="33:33" x14ac:dyDescent="0.2">
      <c r="AG1027" s="2" t="str">
        <f t="shared" ca="1" si="16"/>
        <v/>
      </c>
    </row>
    <row r="1028" spans="33:33" x14ac:dyDescent="0.2">
      <c r="AG1028" s="2" t="str">
        <f t="shared" ca="1" si="16"/>
        <v/>
      </c>
    </row>
    <row r="1029" spans="33:33" x14ac:dyDescent="0.2">
      <c r="AG1029" s="2" t="str">
        <f t="shared" ca="1" si="16"/>
        <v/>
      </c>
    </row>
    <row r="1030" spans="33:33" x14ac:dyDescent="0.2">
      <c r="AG1030" s="2" t="str">
        <f t="shared" ca="1" si="16"/>
        <v/>
      </c>
    </row>
    <row r="1031" spans="33:33" x14ac:dyDescent="0.2">
      <c r="AG1031" s="2" t="str">
        <f t="shared" ca="1" si="16"/>
        <v/>
      </c>
    </row>
    <row r="1032" spans="33:33" x14ac:dyDescent="0.2">
      <c r="AG1032" s="2" t="str">
        <f t="shared" ca="1" si="16"/>
        <v/>
      </c>
    </row>
    <row r="1033" spans="33:33" x14ac:dyDescent="0.2">
      <c r="AG1033" s="2" t="str">
        <f t="shared" ca="1" si="16"/>
        <v/>
      </c>
    </row>
    <row r="1034" spans="33:33" x14ac:dyDescent="0.2">
      <c r="AG1034" s="2" t="str">
        <f t="shared" ca="1" si="16"/>
        <v/>
      </c>
    </row>
    <row r="1035" spans="33:33" x14ac:dyDescent="0.2">
      <c r="AG1035" s="2" t="str">
        <f t="shared" ca="1" si="16"/>
        <v/>
      </c>
    </row>
    <row r="1036" spans="33:33" x14ac:dyDescent="0.2">
      <c r="AG1036" s="2" t="str">
        <f t="shared" ca="1" si="16"/>
        <v/>
      </c>
    </row>
    <row r="1037" spans="33:33" x14ac:dyDescent="0.2">
      <c r="AG1037" s="2" t="str">
        <f t="shared" ca="1" si="16"/>
        <v/>
      </c>
    </row>
    <row r="1038" spans="33:33" x14ac:dyDescent="0.2">
      <c r="AG1038" s="2" t="str">
        <f t="shared" ca="1" si="16"/>
        <v/>
      </c>
    </row>
    <row r="1039" spans="33:33" x14ac:dyDescent="0.2">
      <c r="AG1039" s="2" t="str">
        <f t="shared" ca="1" si="16"/>
        <v/>
      </c>
    </row>
    <row r="1040" spans="33:33" x14ac:dyDescent="0.2">
      <c r="AG1040" s="2" t="str">
        <f t="shared" ca="1" si="16"/>
        <v/>
      </c>
    </row>
    <row r="1041" spans="33:33" x14ac:dyDescent="0.2">
      <c r="AG1041" s="2" t="str">
        <f t="shared" ca="1" si="16"/>
        <v/>
      </c>
    </row>
    <row r="1042" spans="33:33" x14ac:dyDescent="0.2">
      <c r="AG1042" s="2" t="str">
        <f t="shared" ca="1" si="16"/>
        <v/>
      </c>
    </row>
    <row r="1043" spans="33:33" x14ac:dyDescent="0.2">
      <c r="AG1043" s="2" t="str">
        <f t="shared" ca="1" si="16"/>
        <v/>
      </c>
    </row>
    <row r="1044" spans="33:33" x14ac:dyDescent="0.2">
      <c r="AG1044" s="2" t="str">
        <f t="shared" ca="1" si="16"/>
        <v/>
      </c>
    </row>
    <row r="1045" spans="33:33" x14ac:dyDescent="0.2">
      <c r="AG1045" s="2" t="str">
        <f t="shared" ca="1" si="16"/>
        <v/>
      </c>
    </row>
    <row r="1046" spans="33:33" x14ac:dyDescent="0.2">
      <c r="AG1046" s="2" t="str">
        <f t="shared" ca="1" si="16"/>
        <v/>
      </c>
    </row>
    <row r="1047" spans="33:33" x14ac:dyDescent="0.2">
      <c r="AG1047" s="2" t="str">
        <f t="shared" ca="1" si="16"/>
        <v/>
      </c>
    </row>
    <row r="1048" spans="33:33" x14ac:dyDescent="0.2">
      <c r="AG1048" s="2" t="str">
        <f t="shared" ca="1" si="16"/>
        <v/>
      </c>
    </row>
    <row r="1049" spans="33:33" x14ac:dyDescent="0.2">
      <c r="AG1049" s="2" t="str">
        <f t="shared" ca="1" si="16"/>
        <v/>
      </c>
    </row>
    <row r="1050" spans="33:33" x14ac:dyDescent="0.2">
      <c r="AG1050" s="2" t="str">
        <f t="shared" ca="1" si="16"/>
        <v/>
      </c>
    </row>
    <row r="1051" spans="33:33" x14ac:dyDescent="0.2">
      <c r="AG1051" s="2" t="str">
        <f t="shared" ca="1" si="16"/>
        <v/>
      </c>
    </row>
    <row r="1052" spans="33:33" x14ac:dyDescent="0.2">
      <c r="AG1052" s="2" t="str">
        <f t="shared" ca="1" si="16"/>
        <v/>
      </c>
    </row>
    <row r="1053" spans="33:33" x14ac:dyDescent="0.2">
      <c r="AG1053" s="2" t="str">
        <f t="shared" ca="1" si="16"/>
        <v/>
      </c>
    </row>
    <row r="1054" spans="33:33" x14ac:dyDescent="0.2">
      <c r="AG1054" s="2" t="str">
        <f t="shared" ca="1" si="16"/>
        <v/>
      </c>
    </row>
    <row r="1055" spans="33:33" x14ac:dyDescent="0.2">
      <c r="AG1055" s="2" t="str">
        <f t="shared" ca="1" si="16"/>
        <v/>
      </c>
    </row>
    <row r="1056" spans="33:33" x14ac:dyDescent="0.2">
      <c r="AG1056" s="2" t="str">
        <f t="shared" ca="1" si="16"/>
        <v/>
      </c>
    </row>
    <row r="1057" spans="33:33" x14ac:dyDescent="0.2">
      <c r="AG1057" s="2" t="str">
        <f t="shared" ca="1" si="16"/>
        <v/>
      </c>
    </row>
    <row r="1058" spans="33:33" x14ac:dyDescent="0.2">
      <c r="AG1058" s="2" t="str">
        <f t="shared" ca="1" si="16"/>
        <v/>
      </c>
    </row>
    <row r="1059" spans="33:33" x14ac:dyDescent="0.2">
      <c r="AG1059" s="2" t="str">
        <f t="shared" ca="1" si="16"/>
        <v/>
      </c>
    </row>
    <row r="1060" spans="33:33" x14ac:dyDescent="0.2">
      <c r="AG1060" s="2" t="str">
        <f t="shared" ca="1" si="16"/>
        <v/>
      </c>
    </row>
    <row r="1061" spans="33:33" x14ac:dyDescent="0.2">
      <c r="AG1061" s="2" t="str">
        <f t="shared" ca="1" si="16"/>
        <v/>
      </c>
    </row>
    <row r="1062" spans="33:33" x14ac:dyDescent="0.2">
      <c r="AG1062" s="2" t="str">
        <f t="shared" ca="1" si="16"/>
        <v/>
      </c>
    </row>
    <row r="1063" spans="33:33" x14ac:dyDescent="0.2">
      <c r="AG1063" s="2" t="str">
        <f t="shared" ca="1" si="16"/>
        <v/>
      </c>
    </row>
    <row r="1064" spans="33:33" x14ac:dyDescent="0.2">
      <c r="AG1064" s="2" t="str">
        <f t="shared" ca="1" si="16"/>
        <v/>
      </c>
    </row>
    <row r="1065" spans="33:33" x14ac:dyDescent="0.2">
      <c r="AG1065" s="2" t="str">
        <f t="shared" ca="1" si="16"/>
        <v/>
      </c>
    </row>
    <row r="1066" spans="33:33" x14ac:dyDescent="0.2">
      <c r="AG1066" s="2" t="str">
        <f t="shared" ca="1" si="16"/>
        <v/>
      </c>
    </row>
    <row r="1067" spans="33:33" x14ac:dyDescent="0.2">
      <c r="AG1067" s="2" t="str">
        <f t="shared" ca="1" si="16"/>
        <v/>
      </c>
    </row>
    <row r="1068" spans="33:33" x14ac:dyDescent="0.2">
      <c r="AG1068" s="2" t="str">
        <f t="shared" ca="1" si="16"/>
        <v/>
      </c>
    </row>
    <row r="1069" spans="33:33" x14ac:dyDescent="0.2">
      <c r="AG1069" s="2" t="str">
        <f t="shared" ca="1" si="16"/>
        <v/>
      </c>
    </row>
    <row r="1070" spans="33:33" x14ac:dyDescent="0.2">
      <c r="AG1070" s="2" t="str">
        <f t="shared" ca="1" si="16"/>
        <v/>
      </c>
    </row>
    <row r="1071" spans="33:33" x14ac:dyDescent="0.2">
      <c r="AG1071" s="2" t="str">
        <f t="shared" ca="1" si="16"/>
        <v/>
      </c>
    </row>
    <row r="1072" spans="33:33" x14ac:dyDescent="0.2">
      <c r="AG1072" s="2" t="str">
        <f t="shared" ca="1" si="16"/>
        <v/>
      </c>
    </row>
    <row r="1073" spans="33:33" x14ac:dyDescent="0.2">
      <c r="AG1073" s="2" t="str">
        <f t="shared" ca="1" si="16"/>
        <v/>
      </c>
    </row>
    <row r="1074" spans="33:33" x14ac:dyDescent="0.2">
      <c r="AG1074" s="2" t="str">
        <f t="shared" ca="1" si="16"/>
        <v/>
      </c>
    </row>
    <row r="1075" spans="33:33" x14ac:dyDescent="0.2">
      <c r="AG1075" s="2" t="str">
        <f t="shared" ca="1" si="16"/>
        <v/>
      </c>
    </row>
    <row r="1076" spans="33:33" x14ac:dyDescent="0.2">
      <c r="AG1076" s="2" t="str">
        <f t="shared" ca="1" si="16"/>
        <v/>
      </c>
    </row>
    <row r="1077" spans="33:33" x14ac:dyDescent="0.2">
      <c r="AG1077" s="2" t="str">
        <f t="shared" ca="1" si="16"/>
        <v/>
      </c>
    </row>
    <row r="1078" spans="33:33" x14ac:dyDescent="0.2">
      <c r="AG1078" s="2" t="str">
        <f t="shared" ca="1" si="16"/>
        <v/>
      </c>
    </row>
    <row r="1079" spans="33:33" x14ac:dyDescent="0.2">
      <c r="AG1079" s="2" t="str">
        <f t="shared" ca="1" si="16"/>
        <v/>
      </c>
    </row>
    <row r="1080" spans="33:33" x14ac:dyDescent="0.2">
      <c r="AG1080" s="2" t="str">
        <f t="shared" ca="1" si="16"/>
        <v/>
      </c>
    </row>
    <row r="1081" spans="33:33" x14ac:dyDescent="0.2">
      <c r="AG1081" s="2" t="str">
        <f t="shared" ca="1" si="16"/>
        <v/>
      </c>
    </row>
    <row r="1082" spans="33:33" x14ac:dyDescent="0.2">
      <c r="AG1082" s="2" t="str">
        <f t="shared" ca="1" si="16"/>
        <v/>
      </c>
    </row>
    <row r="1083" spans="33:33" x14ac:dyDescent="0.2">
      <c r="AG1083" s="2" t="str">
        <f t="shared" ca="1" si="16"/>
        <v/>
      </c>
    </row>
    <row r="1084" spans="33:33" x14ac:dyDescent="0.2">
      <c r="AG1084" s="2" t="str">
        <f t="shared" ca="1" si="16"/>
        <v/>
      </c>
    </row>
    <row r="1085" spans="33:33" x14ac:dyDescent="0.2">
      <c r="AG1085" s="2" t="str">
        <f t="shared" ca="1" si="16"/>
        <v/>
      </c>
    </row>
    <row r="1086" spans="33:33" x14ac:dyDescent="0.2">
      <c r="AG1086" s="2" t="str">
        <f t="shared" ca="1" si="16"/>
        <v/>
      </c>
    </row>
    <row r="1087" spans="33:33" x14ac:dyDescent="0.2">
      <c r="AG1087" s="2" t="str">
        <f t="shared" ca="1" si="16"/>
        <v/>
      </c>
    </row>
    <row r="1088" spans="33:33" x14ac:dyDescent="0.2">
      <c r="AG1088" s="2" t="str">
        <f t="shared" ca="1" si="16"/>
        <v/>
      </c>
    </row>
    <row r="1089" spans="33:33" x14ac:dyDescent="0.2">
      <c r="AG1089" s="2" t="str">
        <f t="shared" ca="1" si="16"/>
        <v/>
      </c>
    </row>
    <row r="1090" spans="33:33" x14ac:dyDescent="0.2">
      <c r="AG1090" s="2" t="str">
        <f t="shared" ref="AG1090:AG1153" ca="1" si="17">IF(M1090&lt;&gt;"",DATEDIF(M1090,TODAY(),"Y"),"")</f>
        <v/>
      </c>
    </row>
    <row r="1091" spans="33:33" x14ac:dyDescent="0.2">
      <c r="AG1091" s="2" t="str">
        <f t="shared" ca="1" si="17"/>
        <v/>
      </c>
    </row>
    <row r="1092" spans="33:33" x14ac:dyDescent="0.2">
      <c r="AG1092" s="2" t="str">
        <f t="shared" ca="1" si="17"/>
        <v/>
      </c>
    </row>
    <row r="1093" spans="33:33" x14ac:dyDescent="0.2">
      <c r="AG1093" s="2" t="str">
        <f t="shared" ca="1" si="17"/>
        <v/>
      </c>
    </row>
    <row r="1094" spans="33:33" x14ac:dyDescent="0.2">
      <c r="AG1094" s="2" t="str">
        <f t="shared" ca="1" si="17"/>
        <v/>
      </c>
    </row>
    <row r="1095" spans="33:33" x14ac:dyDescent="0.2">
      <c r="AG1095" s="2" t="str">
        <f t="shared" ca="1" si="17"/>
        <v/>
      </c>
    </row>
    <row r="1096" spans="33:33" x14ac:dyDescent="0.2">
      <c r="AG1096" s="2" t="str">
        <f t="shared" ca="1" si="17"/>
        <v/>
      </c>
    </row>
    <row r="1097" spans="33:33" x14ac:dyDescent="0.2">
      <c r="AG1097" s="2" t="str">
        <f t="shared" ca="1" si="17"/>
        <v/>
      </c>
    </row>
    <row r="1098" spans="33:33" x14ac:dyDescent="0.2">
      <c r="AG1098" s="2" t="str">
        <f t="shared" ca="1" si="17"/>
        <v/>
      </c>
    </row>
    <row r="1099" spans="33:33" x14ac:dyDescent="0.2">
      <c r="AG1099" s="2" t="str">
        <f t="shared" ca="1" si="17"/>
        <v/>
      </c>
    </row>
    <row r="1100" spans="33:33" x14ac:dyDescent="0.2">
      <c r="AG1100" s="2" t="str">
        <f t="shared" ca="1" si="17"/>
        <v/>
      </c>
    </row>
    <row r="1101" spans="33:33" x14ac:dyDescent="0.2">
      <c r="AG1101" s="2" t="str">
        <f t="shared" ca="1" si="17"/>
        <v/>
      </c>
    </row>
    <row r="1102" spans="33:33" x14ac:dyDescent="0.2">
      <c r="AG1102" s="2" t="str">
        <f t="shared" ca="1" si="17"/>
        <v/>
      </c>
    </row>
    <row r="1103" spans="33:33" x14ac:dyDescent="0.2">
      <c r="AG1103" s="2" t="str">
        <f t="shared" ca="1" si="17"/>
        <v/>
      </c>
    </row>
    <row r="1104" spans="33:33" x14ac:dyDescent="0.2">
      <c r="AG1104" s="2" t="str">
        <f t="shared" ca="1" si="17"/>
        <v/>
      </c>
    </row>
    <row r="1105" spans="33:33" x14ac:dyDescent="0.2">
      <c r="AG1105" s="2" t="str">
        <f t="shared" ca="1" si="17"/>
        <v/>
      </c>
    </row>
    <row r="1106" spans="33:33" x14ac:dyDescent="0.2">
      <c r="AG1106" s="2" t="str">
        <f t="shared" ca="1" si="17"/>
        <v/>
      </c>
    </row>
    <row r="1107" spans="33:33" x14ac:dyDescent="0.2">
      <c r="AG1107" s="2" t="str">
        <f t="shared" ca="1" si="17"/>
        <v/>
      </c>
    </row>
    <row r="1108" spans="33:33" x14ac:dyDescent="0.2">
      <c r="AG1108" s="2" t="str">
        <f t="shared" ca="1" si="17"/>
        <v/>
      </c>
    </row>
    <row r="1109" spans="33:33" x14ac:dyDescent="0.2">
      <c r="AG1109" s="2" t="str">
        <f t="shared" ca="1" si="17"/>
        <v/>
      </c>
    </row>
    <row r="1110" spans="33:33" x14ac:dyDescent="0.2">
      <c r="AG1110" s="2" t="str">
        <f t="shared" ca="1" si="17"/>
        <v/>
      </c>
    </row>
    <row r="1111" spans="33:33" x14ac:dyDescent="0.2">
      <c r="AG1111" s="2" t="str">
        <f t="shared" ca="1" si="17"/>
        <v/>
      </c>
    </row>
    <row r="1112" spans="33:33" x14ac:dyDescent="0.2">
      <c r="AG1112" s="2" t="str">
        <f t="shared" ca="1" si="17"/>
        <v/>
      </c>
    </row>
    <row r="1113" spans="33:33" x14ac:dyDescent="0.2">
      <c r="AG1113" s="2" t="str">
        <f t="shared" ca="1" si="17"/>
        <v/>
      </c>
    </row>
    <row r="1114" spans="33:33" x14ac:dyDescent="0.2">
      <c r="AG1114" s="2" t="str">
        <f t="shared" ca="1" si="17"/>
        <v/>
      </c>
    </row>
    <row r="1115" spans="33:33" x14ac:dyDescent="0.2">
      <c r="AG1115" s="2" t="str">
        <f t="shared" ca="1" si="17"/>
        <v/>
      </c>
    </row>
    <row r="1116" spans="33:33" x14ac:dyDescent="0.2">
      <c r="AG1116" s="2" t="str">
        <f t="shared" ca="1" si="17"/>
        <v/>
      </c>
    </row>
    <row r="1117" spans="33:33" x14ac:dyDescent="0.2">
      <c r="AG1117" s="2" t="str">
        <f t="shared" ca="1" si="17"/>
        <v/>
      </c>
    </row>
    <row r="1118" spans="33:33" x14ac:dyDescent="0.2">
      <c r="AG1118" s="2" t="str">
        <f t="shared" ca="1" si="17"/>
        <v/>
      </c>
    </row>
    <row r="1119" spans="33:33" x14ac:dyDescent="0.2">
      <c r="AG1119" s="2" t="str">
        <f t="shared" ca="1" si="17"/>
        <v/>
      </c>
    </row>
    <row r="1120" spans="33:33" x14ac:dyDescent="0.2">
      <c r="AG1120" s="2" t="str">
        <f t="shared" ca="1" si="17"/>
        <v/>
      </c>
    </row>
    <row r="1121" spans="33:33" x14ac:dyDescent="0.2">
      <c r="AG1121" s="2" t="str">
        <f t="shared" ca="1" si="17"/>
        <v/>
      </c>
    </row>
    <row r="1122" spans="33:33" x14ac:dyDescent="0.2">
      <c r="AG1122" s="2" t="str">
        <f t="shared" ca="1" si="17"/>
        <v/>
      </c>
    </row>
    <row r="1123" spans="33:33" x14ac:dyDescent="0.2">
      <c r="AG1123" s="2" t="str">
        <f t="shared" ca="1" si="17"/>
        <v/>
      </c>
    </row>
    <row r="1124" spans="33:33" x14ac:dyDescent="0.2">
      <c r="AG1124" s="2" t="str">
        <f t="shared" ca="1" si="17"/>
        <v/>
      </c>
    </row>
    <row r="1125" spans="33:33" x14ac:dyDescent="0.2">
      <c r="AG1125" s="2" t="str">
        <f t="shared" ca="1" si="17"/>
        <v/>
      </c>
    </row>
    <row r="1126" spans="33:33" x14ac:dyDescent="0.2">
      <c r="AG1126" s="2" t="str">
        <f t="shared" ca="1" si="17"/>
        <v/>
      </c>
    </row>
    <row r="1127" spans="33:33" x14ac:dyDescent="0.2">
      <c r="AG1127" s="2" t="str">
        <f t="shared" ca="1" si="17"/>
        <v/>
      </c>
    </row>
    <row r="1128" spans="33:33" x14ac:dyDescent="0.2">
      <c r="AG1128" s="2" t="str">
        <f t="shared" ca="1" si="17"/>
        <v/>
      </c>
    </row>
    <row r="1129" spans="33:33" x14ac:dyDescent="0.2">
      <c r="AG1129" s="2" t="str">
        <f t="shared" ca="1" si="17"/>
        <v/>
      </c>
    </row>
    <row r="1130" spans="33:33" x14ac:dyDescent="0.2">
      <c r="AG1130" s="2" t="str">
        <f t="shared" ca="1" si="17"/>
        <v/>
      </c>
    </row>
    <row r="1131" spans="33:33" x14ac:dyDescent="0.2">
      <c r="AG1131" s="2" t="str">
        <f t="shared" ca="1" si="17"/>
        <v/>
      </c>
    </row>
    <row r="1132" spans="33:33" x14ac:dyDescent="0.2">
      <c r="AG1132" s="2" t="str">
        <f t="shared" ca="1" si="17"/>
        <v/>
      </c>
    </row>
    <row r="1133" spans="33:33" x14ac:dyDescent="0.2">
      <c r="AG1133" s="2" t="str">
        <f t="shared" ca="1" si="17"/>
        <v/>
      </c>
    </row>
    <row r="1134" spans="33:33" x14ac:dyDescent="0.2">
      <c r="AG1134" s="2" t="str">
        <f t="shared" ca="1" si="17"/>
        <v/>
      </c>
    </row>
    <row r="1135" spans="33:33" x14ac:dyDescent="0.2">
      <c r="AG1135" s="2" t="str">
        <f t="shared" ca="1" si="17"/>
        <v/>
      </c>
    </row>
    <row r="1136" spans="33:33" x14ac:dyDescent="0.2">
      <c r="AG1136" s="2" t="str">
        <f t="shared" ca="1" si="17"/>
        <v/>
      </c>
    </row>
    <row r="1137" spans="33:33" x14ac:dyDescent="0.2">
      <c r="AG1137" s="2" t="str">
        <f t="shared" ca="1" si="17"/>
        <v/>
      </c>
    </row>
    <row r="1138" spans="33:33" x14ac:dyDescent="0.2">
      <c r="AG1138" s="2" t="str">
        <f t="shared" ca="1" si="17"/>
        <v/>
      </c>
    </row>
    <row r="1139" spans="33:33" x14ac:dyDescent="0.2">
      <c r="AG1139" s="2" t="str">
        <f t="shared" ca="1" si="17"/>
        <v/>
      </c>
    </row>
    <row r="1140" spans="33:33" x14ac:dyDescent="0.2">
      <c r="AG1140" s="2" t="str">
        <f t="shared" ca="1" si="17"/>
        <v/>
      </c>
    </row>
    <row r="1141" spans="33:33" x14ac:dyDescent="0.2">
      <c r="AG1141" s="2" t="str">
        <f t="shared" ca="1" si="17"/>
        <v/>
      </c>
    </row>
    <row r="1142" spans="33:33" x14ac:dyDescent="0.2">
      <c r="AG1142" s="2" t="str">
        <f t="shared" ca="1" si="17"/>
        <v/>
      </c>
    </row>
    <row r="1143" spans="33:33" x14ac:dyDescent="0.2">
      <c r="AG1143" s="2" t="str">
        <f t="shared" ca="1" si="17"/>
        <v/>
      </c>
    </row>
    <row r="1144" spans="33:33" x14ac:dyDescent="0.2">
      <c r="AG1144" s="2" t="str">
        <f t="shared" ca="1" si="17"/>
        <v/>
      </c>
    </row>
    <row r="1145" spans="33:33" x14ac:dyDescent="0.2">
      <c r="AG1145" s="2" t="str">
        <f t="shared" ca="1" si="17"/>
        <v/>
      </c>
    </row>
    <row r="1146" spans="33:33" x14ac:dyDescent="0.2">
      <c r="AG1146" s="2" t="str">
        <f t="shared" ca="1" si="17"/>
        <v/>
      </c>
    </row>
    <row r="1147" spans="33:33" x14ac:dyDescent="0.2">
      <c r="AG1147" s="2" t="str">
        <f t="shared" ca="1" si="17"/>
        <v/>
      </c>
    </row>
    <row r="1148" spans="33:33" x14ac:dyDescent="0.2">
      <c r="AG1148" s="2" t="str">
        <f t="shared" ca="1" si="17"/>
        <v/>
      </c>
    </row>
    <row r="1149" spans="33:33" x14ac:dyDescent="0.2">
      <c r="AG1149" s="2" t="str">
        <f t="shared" ca="1" si="17"/>
        <v/>
      </c>
    </row>
    <row r="1150" spans="33:33" x14ac:dyDescent="0.2">
      <c r="AG1150" s="2" t="str">
        <f t="shared" ca="1" si="17"/>
        <v/>
      </c>
    </row>
    <row r="1151" spans="33:33" x14ac:dyDescent="0.2">
      <c r="AG1151" s="2" t="str">
        <f t="shared" ca="1" si="17"/>
        <v/>
      </c>
    </row>
    <row r="1152" spans="33:33" x14ac:dyDescent="0.2">
      <c r="AG1152" s="2" t="str">
        <f t="shared" ca="1" si="17"/>
        <v/>
      </c>
    </row>
    <row r="1153" spans="33:33" x14ac:dyDescent="0.2">
      <c r="AG1153" s="2" t="str">
        <f t="shared" ca="1" si="17"/>
        <v/>
      </c>
    </row>
    <row r="1154" spans="33:33" x14ac:dyDescent="0.2">
      <c r="AG1154" s="2" t="str">
        <f t="shared" ref="AG1154:AG1217" ca="1" si="18">IF(M1154&lt;&gt;"",DATEDIF(M1154,TODAY(),"Y"),"")</f>
        <v/>
      </c>
    </row>
    <row r="1155" spans="33:33" x14ac:dyDescent="0.2">
      <c r="AG1155" s="2" t="str">
        <f t="shared" ca="1" si="18"/>
        <v/>
      </c>
    </row>
    <row r="1156" spans="33:33" x14ac:dyDescent="0.2">
      <c r="AG1156" s="2" t="str">
        <f t="shared" ca="1" si="18"/>
        <v/>
      </c>
    </row>
    <row r="1157" spans="33:33" x14ac:dyDescent="0.2">
      <c r="AG1157" s="2" t="str">
        <f t="shared" ca="1" si="18"/>
        <v/>
      </c>
    </row>
    <row r="1158" spans="33:33" x14ac:dyDescent="0.2">
      <c r="AG1158" s="2" t="str">
        <f t="shared" ca="1" si="18"/>
        <v/>
      </c>
    </row>
    <row r="1159" spans="33:33" x14ac:dyDescent="0.2">
      <c r="AG1159" s="2" t="str">
        <f t="shared" ca="1" si="18"/>
        <v/>
      </c>
    </row>
    <row r="1160" spans="33:33" x14ac:dyDescent="0.2">
      <c r="AG1160" s="2" t="str">
        <f t="shared" ca="1" si="18"/>
        <v/>
      </c>
    </row>
    <row r="1161" spans="33:33" x14ac:dyDescent="0.2">
      <c r="AG1161" s="2" t="str">
        <f t="shared" ca="1" si="18"/>
        <v/>
      </c>
    </row>
    <row r="1162" spans="33:33" x14ac:dyDescent="0.2">
      <c r="AG1162" s="2" t="str">
        <f t="shared" ca="1" si="18"/>
        <v/>
      </c>
    </row>
    <row r="1163" spans="33:33" x14ac:dyDescent="0.2">
      <c r="AG1163" s="2" t="str">
        <f t="shared" ca="1" si="18"/>
        <v/>
      </c>
    </row>
    <row r="1164" spans="33:33" x14ac:dyDescent="0.2">
      <c r="AG1164" s="2" t="str">
        <f t="shared" ca="1" si="18"/>
        <v/>
      </c>
    </row>
    <row r="1165" spans="33:33" x14ac:dyDescent="0.2">
      <c r="AG1165" s="2" t="str">
        <f t="shared" ca="1" si="18"/>
        <v/>
      </c>
    </row>
    <row r="1166" spans="33:33" x14ac:dyDescent="0.2">
      <c r="AG1166" s="2" t="str">
        <f t="shared" ca="1" si="18"/>
        <v/>
      </c>
    </row>
    <row r="1167" spans="33:33" x14ac:dyDescent="0.2">
      <c r="AG1167" s="2" t="str">
        <f t="shared" ca="1" si="18"/>
        <v/>
      </c>
    </row>
    <row r="1168" spans="33:33" x14ac:dyDescent="0.2">
      <c r="AG1168" s="2" t="str">
        <f t="shared" ca="1" si="18"/>
        <v/>
      </c>
    </row>
    <row r="1169" spans="33:33" x14ac:dyDescent="0.2">
      <c r="AG1169" s="2" t="str">
        <f t="shared" ca="1" si="18"/>
        <v/>
      </c>
    </row>
    <row r="1170" spans="33:33" x14ac:dyDescent="0.2">
      <c r="AG1170" s="2" t="str">
        <f t="shared" ca="1" si="18"/>
        <v/>
      </c>
    </row>
    <row r="1171" spans="33:33" x14ac:dyDescent="0.2">
      <c r="AG1171" s="2" t="str">
        <f t="shared" ca="1" si="18"/>
        <v/>
      </c>
    </row>
    <row r="1172" spans="33:33" x14ac:dyDescent="0.2">
      <c r="AG1172" s="2" t="str">
        <f t="shared" ca="1" si="18"/>
        <v/>
      </c>
    </row>
    <row r="1173" spans="33:33" x14ac:dyDescent="0.2">
      <c r="AG1173" s="2" t="str">
        <f t="shared" ca="1" si="18"/>
        <v/>
      </c>
    </row>
    <row r="1174" spans="33:33" x14ac:dyDescent="0.2">
      <c r="AG1174" s="2" t="str">
        <f t="shared" ca="1" si="18"/>
        <v/>
      </c>
    </row>
    <row r="1175" spans="33:33" x14ac:dyDescent="0.2">
      <c r="AG1175" s="2" t="str">
        <f t="shared" ca="1" si="18"/>
        <v/>
      </c>
    </row>
    <row r="1176" spans="33:33" x14ac:dyDescent="0.2">
      <c r="AG1176" s="2" t="str">
        <f t="shared" ca="1" si="18"/>
        <v/>
      </c>
    </row>
    <row r="1177" spans="33:33" x14ac:dyDescent="0.2">
      <c r="AG1177" s="2" t="str">
        <f t="shared" ca="1" si="18"/>
        <v/>
      </c>
    </row>
    <row r="1178" spans="33:33" x14ac:dyDescent="0.2">
      <c r="AG1178" s="2" t="str">
        <f t="shared" ca="1" si="18"/>
        <v/>
      </c>
    </row>
    <row r="1179" spans="33:33" x14ac:dyDescent="0.2">
      <c r="AG1179" s="2" t="str">
        <f t="shared" ca="1" si="18"/>
        <v/>
      </c>
    </row>
    <row r="1180" spans="33:33" x14ac:dyDescent="0.2">
      <c r="AG1180" s="2" t="str">
        <f t="shared" ca="1" si="18"/>
        <v/>
      </c>
    </row>
    <row r="1181" spans="33:33" x14ac:dyDescent="0.2">
      <c r="AG1181" s="2" t="str">
        <f t="shared" ca="1" si="18"/>
        <v/>
      </c>
    </row>
    <row r="1182" spans="33:33" x14ac:dyDescent="0.2">
      <c r="AG1182" s="2" t="str">
        <f t="shared" ca="1" si="18"/>
        <v/>
      </c>
    </row>
    <row r="1183" spans="33:33" x14ac:dyDescent="0.2">
      <c r="AG1183" s="2" t="str">
        <f t="shared" ca="1" si="18"/>
        <v/>
      </c>
    </row>
    <row r="1184" spans="33:33" x14ac:dyDescent="0.2">
      <c r="AG1184" s="2" t="str">
        <f t="shared" ca="1" si="18"/>
        <v/>
      </c>
    </row>
    <row r="1185" spans="33:33" x14ac:dyDescent="0.2">
      <c r="AG1185" s="2" t="str">
        <f t="shared" ca="1" si="18"/>
        <v/>
      </c>
    </row>
    <row r="1186" spans="33:33" x14ac:dyDescent="0.2">
      <c r="AG1186" s="2" t="str">
        <f t="shared" ca="1" si="18"/>
        <v/>
      </c>
    </row>
    <row r="1187" spans="33:33" x14ac:dyDescent="0.2">
      <c r="AG1187" s="2" t="str">
        <f t="shared" ca="1" si="18"/>
        <v/>
      </c>
    </row>
    <row r="1188" spans="33:33" x14ac:dyDescent="0.2">
      <c r="AG1188" s="2" t="str">
        <f t="shared" ca="1" si="18"/>
        <v/>
      </c>
    </row>
    <row r="1189" spans="33:33" x14ac:dyDescent="0.2">
      <c r="AG1189" s="2" t="str">
        <f t="shared" ca="1" si="18"/>
        <v/>
      </c>
    </row>
    <row r="1190" spans="33:33" x14ac:dyDescent="0.2">
      <c r="AG1190" s="2" t="str">
        <f t="shared" ca="1" si="18"/>
        <v/>
      </c>
    </row>
    <row r="1191" spans="33:33" x14ac:dyDescent="0.2">
      <c r="AG1191" s="2" t="str">
        <f t="shared" ca="1" si="18"/>
        <v/>
      </c>
    </row>
    <row r="1192" spans="33:33" x14ac:dyDescent="0.2">
      <c r="AG1192" s="2" t="str">
        <f t="shared" ca="1" si="18"/>
        <v/>
      </c>
    </row>
    <row r="1193" spans="33:33" x14ac:dyDescent="0.2">
      <c r="AG1193" s="2" t="str">
        <f t="shared" ca="1" si="18"/>
        <v/>
      </c>
    </row>
    <row r="1194" spans="33:33" x14ac:dyDescent="0.2">
      <c r="AG1194" s="2" t="str">
        <f t="shared" ca="1" si="18"/>
        <v/>
      </c>
    </row>
    <row r="1195" spans="33:33" x14ac:dyDescent="0.2">
      <c r="AG1195" s="2" t="str">
        <f t="shared" ca="1" si="18"/>
        <v/>
      </c>
    </row>
    <row r="1196" spans="33:33" x14ac:dyDescent="0.2">
      <c r="AG1196" s="2" t="str">
        <f t="shared" ca="1" si="18"/>
        <v/>
      </c>
    </row>
    <row r="1197" spans="33:33" x14ac:dyDescent="0.2">
      <c r="AG1197" s="2" t="str">
        <f t="shared" ca="1" si="18"/>
        <v/>
      </c>
    </row>
    <row r="1198" spans="33:33" x14ac:dyDescent="0.2">
      <c r="AG1198" s="2" t="str">
        <f t="shared" ca="1" si="18"/>
        <v/>
      </c>
    </row>
    <row r="1199" spans="33:33" x14ac:dyDescent="0.2">
      <c r="AG1199" s="2" t="str">
        <f t="shared" ca="1" si="18"/>
        <v/>
      </c>
    </row>
    <row r="1200" spans="33:33" x14ac:dyDescent="0.2">
      <c r="AG1200" s="2" t="str">
        <f t="shared" ca="1" si="18"/>
        <v/>
      </c>
    </row>
    <row r="1201" spans="33:33" x14ac:dyDescent="0.2">
      <c r="AG1201" s="2" t="str">
        <f t="shared" ca="1" si="18"/>
        <v/>
      </c>
    </row>
    <row r="1202" spans="33:33" x14ac:dyDescent="0.2">
      <c r="AG1202" s="2" t="str">
        <f t="shared" ca="1" si="18"/>
        <v/>
      </c>
    </row>
    <row r="1203" spans="33:33" x14ac:dyDescent="0.2">
      <c r="AG1203" s="2" t="str">
        <f t="shared" ca="1" si="18"/>
        <v/>
      </c>
    </row>
    <row r="1204" spans="33:33" x14ac:dyDescent="0.2">
      <c r="AG1204" s="2" t="str">
        <f t="shared" ca="1" si="18"/>
        <v/>
      </c>
    </row>
    <row r="1205" spans="33:33" x14ac:dyDescent="0.2">
      <c r="AG1205" s="2" t="str">
        <f t="shared" ca="1" si="18"/>
        <v/>
      </c>
    </row>
    <row r="1206" spans="33:33" x14ac:dyDescent="0.2">
      <c r="AG1206" s="2" t="str">
        <f t="shared" ca="1" si="18"/>
        <v/>
      </c>
    </row>
    <row r="1207" spans="33:33" x14ac:dyDescent="0.2">
      <c r="AG1207" s="2" t="str">
        <f t="shared" ca="1" si="18"/>
        <v/>
      </c>
    </row>
    <row r="1208" spans="33:33" x14ac:dyDescent="0.2">
      <c r="AG1208" s="2" t="str">
        <f t="shared" ca="1" si="18"/>
        <v/>
      </c>
    </row>
    <row r="1209" spans="33:33" x14ac:dyDescent="0.2">
      <c r="AG1209" s="2" t="str">
        <f t="shared" ca="1" si="18"/>
        <v/>
      </c>
    </row>
    <row r="1210" spans="33:33" x14ac:dyDescent="0.2">
      <c r="AG1210" s="2" t="str">
        <f t="shared" ca="1" si="18"/>
        <v/>
      </c>
    </row>
    <row r="1211" spans="33:33" x14ac:dyDescent="0.2">
      <c r="AG1211" s="2" t="str">
        <f t="shared" ca="1" si="18"/>
        <v/>
      </c>
    </row>
    <row r="1212" spans="33:33" x14ac:dyDescent="0.2">
      <c r="AG1212" s="2" t="str">
        <f t="shared" ca="1" si="18"/>
        <v/>
      </c>
    </row>
    <row r="1213" spans="33:33" x14ac:dyDescent="0.2">
      <c r="AG1213" s="2" t="str">
        <f t="shared" ca="1" si="18"/>
        <v/>
      </c>
    </row>
    <row r="1214" spans="33:33" x14ac:dyDescent="0.2">
      <c r="AG1214" s="2" t="str">
        <f t="shared" ca="1" si="18"/>
        <v/>
      </c>
    </row>
    <row r="1215" spans="33:33" x14ac:dyDescent="0.2">
      <c r="AG1215" s="2" t="str">
        <f t="shared" ca="1" si="18"/>
        <v/>
      </c>
    </row>
    <row r="1216" spans="33:33" x14ac:dyDescent="0.2">
      <c r="AG1216" s="2" t="str">
        <f t="shared" ca="1" si="18"/>
        <v/>
      </c>
    </row>
    <row r="1217" spans="33:33" x14ac:dyDescent="0.2">
      <c r="AG1217" s="2" t="str">
        <f t="shared" ca="1" si="18"/>
        <v/>
      </c>
    </row>
    <row r="1218" spans="33:33" x14ac:dyDescent="0.2">
      <c r="AG1218" s="2" t="str">
        <f t="shared" ref="AG1218:AG1281" ca="1" si="19">IF(M1218&lt;&gt;"",DATEDIF(M1218,TODAY(),"Y"),"")</f>
        <v/>
      </c>
    </row>
    <row r="1219" spans="33:33" x14ac:dyDescent="0.2">
      <c r="AG1219" s="2" t="str">
        <f t="shared" ca="1" si="19"/>
        <v/>
      </c>
    </row>
    <row r="1220" spans="33:33" x14ac:dyDescent="0.2">
      <c r="AG1220" s="2" t="str">
        <f t="shared" ca="1" si="19"/>
        <v/>
      </c>
    </row>
    <row r="1221" spans="33:33" x14ac:dyDescent="0.2">
      <c r="AG1221" s="2" t="str">
        <f t="shared" ca="1" si="19"/>
        <v/>
      </c>
    </row>
    <row r="1222" spans="33:33" x14ac:dyDescent="0.2">
      <c r="AG1222" s="2" t="str">
        <f t="shared" ca="1" si="19"/>
        <v/>
      </c>
    </row>
    <row r="1223" spans="33:33" x14ac:dyDescent="0.2">
      <c r="AG1223" s="2" t="str">
        <f t="shared" ca="1" si="19"/>
        <v/>
      </c>
    </row>
    <row r="1224" spans="33:33" x14ac:dyDescent="0.2">
      <c r="AG1224" s="2" t="str">
        <f t="shared" ca="1" si="19"/>
        <v/>
      </c>
    </row>
    <row r="1225" spans="33:33" x14ac:dyDescent="0.2">
      <c r="AG1225" s="2" t="str">
        <f t="shared" ca="1" si="19"/>
        <v/>
      </c>
    </row>
    <row r="1226" spans="33:33" x14ac:dyDescent="0.2">
      <c r="AG1226" s="2" t="str">
        <f t="shared" ca="1" si="19"/>
        <v/>
      </c>
    </row>
    <row r="1227" spans="33:33" x14ac:dyDescent="0.2">
      <c r="AG1227" s="2" t="str">
        <f t="shared" ca="1" si="19"/>
        <v/>
      </c>
    </row>
    <row r="1228" spans="33:33" x14ac:dyDescent="0.2">
      <c r="AG1228" s="2" t="str">
        <f t="shared" ca="1" si="19"/>
        <v/>
      </c>
    </row>
    <row r="1229" spans="33:33" x14ac:dyDescent="0.2">
      <c r="AG1229" s="2" t="str">
        <f t="shared" ca="1" si="19"/>
        <v/>
      </c>
    </row>
    <row r="1230" spans="33:33" x14ac:dyDescent="0.2">
      <c r="AG1230" s="2" t="str">
        <f t="shared" ca="1" si="19"/>
        <v/>
      </c>
    </row>
    <row r="1231" spans="33:33" x14ac:dyDescent="0.2">
      <c r="AG1231" s="2" t="str">
        <f t="shared" ca="1" si="19"/>
        <v/>
      </c>
    </row>
    <row r="1232" spans="33:33" x14ac:dyDescent="0.2">
      <c r="AG1232" s="2" t="str">
        <f t="shared" ca="1" si="19"/>
        <v/>
      </c>
    </row>
    <row r="1233" spans="33:33" x14ac:dyDescent="0.2">
      <c r="AG1233" s="2" t="str">
        <f t="shared" ca="1" si="19"/>
        <v/>
      </c>
    </row>
    <row r="1234" spans="33:33" x14ac:dyDescent="0.2">
      <c r="AG1234" s="2" t="str">
        <f t="shared" ca="1" si="19"/>
        <v/>
      </c>
    </row>
    <row r="1235" spans="33:33" x14ac:dyDescent="0.2">
      <c r="AG1235" s="2" t="str">
        <f t="shared" ca="1" si="19"/>
        <v/>
      </c>
    </row>
    <row r="1236" spans="33:33" x14ac:dyDescent="0.2">
      <c r="AG1236" s="2" t="str">
        <f t="shared" ca="1" si="19"/>
        <v/>
      </c>
    </row>
    <row r="1237" spans="33:33" x14ac:dyDescent="0.2">
      <c r="AG1237" s="2" t="str">
        <f t="shared" ca="1" si="19"/>
        <v/>
      </c>
    </row>
    <row r="1238" spans="33:33" x14ac:dyDescent="0.2">
      <c r="AG1238" s="2" t="str">
        <f t="shared" ca="1" si="19"/>
        <v/>
      </c>
    </row>
    <row r="1239" spans="33:33" x14ac:dyDescent="0.2">
      <c r="AG1239" s="2" t="str">
        <f t="shared" ca="1" si="19"/>
        <v/>
      </c>
    </row>
    <row r="1240" spans="33:33" x14ac:dyDescent="0.2">
      <c r="AG1240" s="2" t="str">
        <f t="shared" ca="1" si="19"/>
        <v/>
      </c>
    </row>
    <row r="1241" spans="33:33" x14ac:dyDescent="0.2">
      <c r="AG1241" s="2" t="str">
        <f t="shared" ca="1" si="19"/>
        <v/>
      </c>
    </row>
    <row r="1242" spans="33:33" x14ac:dyDescent="0.2">
      <c r="AG1242" s="2" t="str">
        <f t="shared" ca="1" si="19"/>
        <v/>
      </c>
    </row>
    <row r="1243" spans="33:33" x14ac:dyDescent="0.2">
      <c r="AG1243" s="2" t="str">
        <f t="shared" ca="1" si="19"/>
        <v/>
      </c>
    </row>
    <row r="1244" spans="33:33" x14ac:dyDescent="0.2">
      <c r="AG1244" s="2" t="str">
        <f t="shared" ca="1" si="19"/>
        <v/>
      </c>
    </row>
    <row r="1245" spans="33:33" x14ac:dyDescent="0.2">
      <c r="AG1245" s="2" t="str">
        <f t="shared" ca="1" si="19"/>
        <v/>
      </c>
    </row>
    <row r="1246" spans="33:33" x14ac:dyDescent="0.2">
      <c r="AG1246" s="2" t="str">
        <f t="shared" ca="1" si="19"/>
        <v/>
      </c>
    </row>
    <row r="1247" spans="33:33" x14ac:dyDescent="0.2">
      <c r="AG1247" s="2" t="str">
        <f t="shared" ca="1" si="19"/>
        <v/>
      </c>
    </row>
    <row r="1248" spans="33:33" x14ac:dyDescent="0.2">
      <c r="AG1248" s="2" t="str">
        <f t="shared" ca="1" si="19"/>
        <v/>
      </c>
    </row>
    <row r="1249" spans="33:33" x14ac:dyDescent="0.2">
      <c r="AG1249" s="2" t="str">
        <f t="shared" ca="1" si="19"/>
        <v/>
      </c>
    </row>
    <row r="1250" spans="33:33" x14ac:dyDescent="0.2">
      <c r="AG1250" s="2" t="str">
        <f t="shared" ca="1" si="19"/>
        <v/>
      </c>
    </row>
    <row r="1251" spans="33:33" x14ac:dyDescent="0.2">
      <c r="AG1251" s="2" t="str">
        <f t="shared" ca="1" si="19"/>
        <v/>
      </c>
    </row>
    <row r="1252" spans="33:33" x14ac:dyDescent="0.2">
      <c r="AG1252" s="2" t="str">
        <f t="shared" ca="1" si="19"/>
        <v/>
      </c>
    </row>
    <row r="1253" spans="33:33" x14ac:dyDescent="0.2">
      <c r="AG1253" s="2" t="str">
        <f t="shared" ca="1" si="19"/>
        <v/>
      </c>
    </row>
    <row r="1254" spans="33:33" x14ac:dyDescent="0.2">
      <c r="AG1254" s="2" t="str">
        <f t="shared" ca="1" si="19"/>
        <v/>
      </c>
    </row>
    <row r="1255" spans="33:33" x14ac:dyDescent="0.2">
      <c r="AG1255" s="2" t="str">
        <f t="shared" ca="1" si="19"/>
        <v/>
      </c>
    </row>
    <row r="1256" spans="33:33" x14ac:dyDescent="0.2">
      <c r="AG1256" s="2" t="str">
        <f t="shared" ca="1" si="19"/>
        <v/>
      </c>
    </row>
    <row r="1257" spans="33:33" x14ac:dyDescent="0.2">
      <c r="AG1257" s="2" t="str">
        <f t="shared" ca="1" si="19"/>
        <v/>
      </c>
    </row>
    <row r="1258" spans="33:33" x14ac:dyDescent="0.2">
      <c r="AG1258" s="2" t="str">
        <f t="shared" ca="1" si="19"/>
        <v/>
      </c>
    </row>
    <row r="1259" spans="33:33" x14ac:dyDescent="0.2">
      <c r="AG1259" s="2" t="str">
        <f t="shared" ca="1" si="19"/>
        <v/>
      </c>
    </row>
    <row r="1260" spans="33:33" x14ac:dyDescent="0.2">
      <c r="AG1260" s="2" t="str">
        <f t="shared" ca="1" si="19"/>
        <v/>
      </c>
    </row>
    <row r="1261" spans="33:33" x14ac:dyDescent="0.2">
      <c r="AG1261" s="2" t="str">
        <f t="shared" ca="1" si="19"/>
        <v/>
      </c>
    </row>
    <row r="1262" spans="33:33" x14ac:dyDescent="0.2">
      <c r="AG1262" s="2" t="str">
        <f t="shared" ca="1" si="19"/>
        <v/>
      </c>
    </row>
    <row r="1263" spans="33:33" x14ac:dyDescent="0.2">
      <c r="AG1263" s="2" t="str">
        <f t="shared" ca="1" si="19"/>
        <v/>
      </c>
    </row>
    <row r="1264" spans="33:33" x14ac:dyDescent="0.2">
      <c r="AG1264" s="2" t="str">
        <f t="shared" ca="1" si="19"/>
        <v/>
      </c>
    </row>
    <row r="1265" spans="33:33" x14ac:dyDescent="0.2">
      <c r="AG1265" s="2" t="str">
        <f t="shared" ca="1" si="19"/>
        <v/>
      </c>
    </row>
    <row r="1266" spans="33:33" x14ac:dyDescent="0.2">
      <c r="AG1266" s="2" t="str">
        <f t="shared" ca="1" si="19"/>
        <v/>
      </c>
    </row>
    <row r="1267" spans="33:33" x14ac:dyDescent="0.2">
      <c r="AG1267" s="2" t="str">
        <f t="shared" ca="1" si="19"/>
        <v/>
      </c>
    </row>
    <row r="1268" spans="33:33" x14ac:dyDescent="0.2">
      <c r="AG1268" s="2" t="str">
        <f t="shared" ca="1" si="19"/>
        <v/>
      </c>
    </row>
    <row r="1269" spans="33:33" x14ac:dyDescent="0.2">
      <c r="AG1269" s="2" t="str">
        <f t="shared" ca="1" si="19"/>
        <v/>
      </c>
    </row>
    <row r="1270" spans="33:33" x14ac:dyDescent="0.2">
      <c r="AG1270" s="2" t="str">
        <f t="shared" ca="1" si="19"/>
        <v/>
      </c>
    </row>
    <row r="1271" spans="33:33" x14ac:dyDescent="0.2">
      <c r="AG1271" s="2" t="str">
        <f t="shared" ca="1" si="19"/>
        <v/>
      </c>
    </row>
    <row r="1272" spans="33:33" x14ac:dyDescent="0.2">
      <c r="AG1272" s="2" t="str">
        <f t="shared" ca="1" si="19"/>
        <v/>
      </c>
    </row>
    <row r="1273" spans="33:33" x14ac:dyDescent="0.2">
      <c r="AG1273" s="2" t="str">
        <f t="shared" ca="1" si="19"/>
        <v/>
      </c>
    </row>
    <row r="1274" spans="33:33" x14ac:dyDescent="0.2">
      <c r="AG1274" s="2" t="str">
        <f t="shared" ca="1" si="19"/>
        <v/>
      </c>
    </row>
    <row r="1275" spans="33:33" x14ac:dyDescent="0.2">
      <c r="AG1275" s="2" t="str">
        <f t="shared" ca="1" si="19"/>
        <v/>
      </c>
    </row>
    <row r="1276" spans="33:33" x14ac:dyDescent="0.2">
      <c r="AG1276" s="2" t="str">
        <f t="shared" ca="1" si="19"/>
        <v/>
      </c>
    </row>
    <row r="1277" spans="33:33" x14ac:dyDescent="0.2">
      <c r="AG1277" s="2" t="str">
        <f t="shared" ca="1" si="19"/>
        <v/>
      </c>
    </row>
    <row r="1278" spans="33:33" x14ac:dyDescent="0.2">
      <c r="AG1278" s="2" t="str">
        <f t="shared" ca="1" si="19"/>
        <v/>
      </c>
    </row>
    <row r="1279" spans="33:33" x14ac:dyDescent="0.2">
      <c r="AG1279" s="2" t="str">
        <f t="shared" ca="1" si="19"/>
        <v/>
      </c>
    </row>
    <row r="1280" spans="33:33" x14ac:dyDescent="0.2">
      <c r="AG1280" s="2" t="str">
        <f t="shared" ca="1" si="19"/>
        <v/>
      </c>
    </row>
    <row r="1281" spans="33:33" x14ac:dyDescent="0.2">
      <c r="AG1281" s="2" t="str">
        <f t="shared" ca="1" si="19"/>
        <v/>
      </c>
    </row>
    <row r="1282" spans="33:33" x14ac:dyDescent="0.2">
      <c r="AG1282" s="2" t="str">
        <f t="shared" ref="AG1282:AG1345" ca="1" si="20">IF(M1282&lt;&gt;"",DATEDIF(M1282,TODAY(),"Y"),"")</f>
        <v/>
      </c>
    </row>
    <row r="1283" spans="33:33" x14ac:dyDescent="0.2">
      <c r="AG1283" s="2" t="str">
        <f t="shared" ca="1" si="20"/>
        <v/>
      </c>
    </row>
    <row r="1284" spans="33:33" x14ac:dyDescent="0.2">
      <c r="AG1284" s="2" t="str">
        <f t="shared" ca="1" si="20"/>
        <v/>
      </c>
    </row>
    <row r="1285" spans="33:33" x14ac:dyDescent="0.2">
      <c r="AG1285" s="2" t="str">
        <f t="shared" ca="1" si="20"/>
        <v/>
      </c>
    </row>
    <row r="1286" spans="33:33" x14ac:dyDescent="0.2">
      <c r="AG1286" s="2" t="str">
        <f t="shared" ca="1" si="20"/>
        <v/>
      </c>
    </row>
    <row r="1287" spans="33:33" x14ac:dyDescent="0.2">
      <c r="AG1287" s="2" t="str">
        <f t="shared" ca="1" si="20"/>
        <v/>
      </c>
    </row>
    <row r="1288" spans="33:33" x14ac:dyDescent="0.2">
      <c r="AG1288" s="2" t="str">
        <f t="shared" ca="1" si="20"/>
        <v/>
      </c>
    </row>
    <row r="1289" spans="33:33" x14ac:dyDescent="0.2">
      <c r="AG1289" s="2" t="str">
        <f t="shared" ca="1" si="20"/>
        <v/>
      </c>
    </row>
    <row r="1290" spans="33:33" x14ac:dyDescent="0.2">
      <c r="AG1290" s="2" t="str">
        <f t="shared" ca="1" si="20"/>
        <v/>
      </c>
    </row>
    <row r="1291" spans="33:33" x14ac:dyDescent="0.2">
      <c r="AG1291" s="2" t="str">
        <f t="shared" ca="1" si="20"/>
        <v/>
      </c>
    </row>
    <row r="1292" spans="33:33" x14ac:dyDescent="0.2">
      <c r="AG1292" s="2" t="str">
        <f t="shared" ca="1" si="20"/>
        <v/>
      </c>
    </row>
    <row r="1293" spans="33:33" x14ac:dyDescent="0.2">
      <c r="AG1293" s="2" t="str">
        <f t="shared" ca="1" si="20"/>
        <v/>
      </c>
    </row>
    <row r="1294" spans="33:33" x14ac:dyDescent="0.2">
      <c r="AG1294" s="2" t="str">
        <f t="shared" ca="1" si="20"/>
        <v/>
      </c>
    </row>
    <row r="1295" spans="33:33" x14ac:dyDescent="0.2">
      <c r="AG1295" s="2" t="str">
        <f t="shared" ca="1" si="20"/>
        <v/>
      </c>
    </row>
    <row r="1296" spans="33:33" x14ac:dyDescent="0.2">
      <c r="AG1296" s="2" t="str">
        <f t="shared" ca="1" si="20"/>
        <v/>
      </c>
    </row>
    <row r="1297" spans="33:33" x14ac:dyDescent="0.2">
      <c r="AG1297" s="2" t="str">
        <f t="shared" ca="1" si="20"/>
        <v/>
      </c>
    </row>
    <row r="1298" spans="33:33" x14ac:dyDescent="0.2">
      <c r="AG1298" s="2" t="str">
        <f t="shared" ca="1" si="20"/>
        <v/>
      </c>
    </row>
    <row r="1299" spans="33:33" x14ac:dyDescent="0.2">
      <c r="AG1299" s="2" t="str">
        <f t="shared" ca="1" si="20"/>
        <v/>
      </c>
    </row>
    <row r="1300" spans="33:33" x14ac:dyDescent="0.2">
      <c r="AG1300" s="2" t="str">
        <f t="shared" ca="1" si="20"/>
        <v/>
      </c>
    </row>
    <row r="1301" spans="33:33" x14ac:dyDescent="0.2">
      <c r="AG1301" s="2" t="str">
        <f t="shared" ca="1" si="20"/>
        <v/>
      </c>
    </row>
    <row r="1302" spans="33:33" x14ac:dyDescent="0.2">
      <c r="AG1302" s="2" t="str">
        <f t="shared" ca="1" si="20"/>
        <v/>
      </c>
    </row>
    <row r="1303" spans="33:33" x14ac:dyDescent="0.2">
      <c r="AG1303" s="2" t="str">
        <f t="shared" ca="1" si="20"/>
        <v/>
      </c>
    </row>
    <row r="1304" spans="33:33" x14ac:dyDescent="0.2">
      <c r="AG1304" s="2" t="str">
        <f t="shared" ca="1" si="20"/>
        <v/>
      </c>
    </row>
    <row r="1305" spans="33:33" x14ac:dyDescent="0.2">
      <c r="AG1305" s="2" t="str">
        <f t="shared" ca="1" si="20"/>
        <v/>
      </c>
    </row>
    <row r="1306" spans="33:33" x14ac:dyDescent="0.2">
      <c r="AG1306" s="2" t="str">
        <f t="shared" ca="1" si="20"/>
        <v/>
      </c>
    </row>
    <row r="1307" spans="33:33" x14ac:dyDescent="0.2">
      <c r="AG1307" s="2" t="str">
        <f t="shared" ca="1" si="20"/>
        <v/>
      </c>
    </row>
    <row r="1308" spans="33:33" x14ac:dyDescent="0.2">
      <c r="AG1308" s="2" t="str">
        <f t="shared" ca="1" si="20"/>
        <v/>
      </c>
    </row>
    <row r="1309" spans="33:33" x14ac:dyDescent="0.2">
      <c r="AG1309" s="2" t="str">
        <f t="shared" ca="1" si="20"/>
        <v/>
      </c>
    </row>
    <row r="1310" spans="33:33" x14ac:dyDescent="0.2">
      <c r="AG1310" s="2" t="str">
        <f t="shared" ca="1" si="20"/>
        <v/>
      </c>
    </row>
    <row r="1311" spans="33:33" x14ac:dyDescent="0.2">
      <c r="AG1311" s="2" t="str">
        <f t="shared" ca="1" si="20"/>
        <v/>
      </c>
    </row>
    <row r="1312" spans="33:33" x14ac:dyDescent="0.2">
      <c r="AG1312" s="2" t="str">
        <f t="shared" ca="1" si="20"/>
        <v/>
      </c>
    </row>
    <row r="1313" spans="33:33" x14ac:dyDescent="0.2">
      <c r="AG1313" s="2" t="str">
        <f t="shared" ca="1" si="20"/>
        <v/>
      </c>
    </row>
    <row r="1314" spans="33:33" x14ac:dyDescent="0.2">
      <c r="AG1314" s="2" t="str">
        <f t="shared" ca="1" si="20"/>
        <v/>
      </c>
    </row>
    <row r="1315" spans="33:33" x14ac:dyDescent="0.2">
      <c r="AG1315" s="2" t="str">
        <f t="shared" ca="1" si="20"/>
        <v/>
      </c>
    </row>
    <row r="1316" spans="33:33" x14ac:dyDescent="0.2">
      <c r="AG1316" s="2" t="str">
        <f t="shared" ca="1" si="20"/>
        <v/>
      </c>
    </row>
    <row r="1317" spans="33:33" x14ac:dyDescent="0.2">
      <c r="AG1317" s="2" t="str">
        <f t="shared" ca="1" si="20"/>
        <v/>
      </c>
    </row>
    <row r="1318" spans="33:33" x14ac:dyDescent="0.2">
      <c r="AG1318" s="2" t="str">
        <f t="shared" ca="1" si="20"/>
        <v/>
      </c>
    </row>
    <row r="1319" spans="33:33" x14ac:dyDescent="0.2">
      <c r="AG1319" s="2" t="str">
        <f t="shared" ca="1" si="20"/>
        <v/>
      </c>
    </row>
    <row r="1320" spans="33:33" x14ac:dyDescent="0.2">
      <c r="AG1320" s="2" t="str">
        <f t="shared" ca="1" si="20"/>
        <v/>
      </c>
    </row>
    <row r="1321" spans="33:33" x14ac:dyDescent="0.2">
      <c r="AG1321" s="2" t="str">
        <f t="shared" ca="1" si="20"/>
        <v/>
      </c>
    </row>
    <row r="1322" spans="33:33" x14ac:dyDescent="0.2">
      <c r="AG1322" s="2" t="str">
        <f t="shared" ca="1" si="20"/>
        <v/>
      </c>
    </row>
    <row r="1323" spans="33:33" x14ac:dyDescent="0.2">
      <c r="AG1323" s="2" t="str">
        <f t="shared" ca="1" si="20"/>
        <v/>
      </c>
    </row>
    <row r="1324" spans="33:33" x14ac:dyDescent="0.2">
      <c r="AG1324" s="2" t="str">
        <f t="shared" ca="1" si="20"/>
        <v/>
      </c>
    </row>
    <row r="1325" spans="33:33" x14ac:dyDescent="0.2">
      <c r="AG1325" s="2" t="str">
        <f t="shared" ca="1" si="20"/>
        <v/>
      </c>
    </row>
    <row r="1326" spans="33:33" x14ac:dyDescent="0.2">
      <c r="AG1326" s="2" t="str">
        <f t="shared" ca="1" si="20"/>
        <v/>
      </c>
    </row>
    <row r="1327" spans="33:33" x14ac:dyDescent="0.2">
      <c r="AG1327" s="2" t="str">
        <f t="shared" ca="1" si="20"/>
        <v/>
      </c>
    </row>
    <row r="1328" spans="33:33" x14ac:dyDescent="0.2">
      <c r="AG1328" s="2" t="str">
        <f t="shared" ca="1" si="20"/>
        <v/>
      </c>
    </row>
    <row r="1329" spans="33:33" x14ac:dyDescent="0.2">
      <c r="AG1329" s="2" t="str">
        <f t="shared" ca="1" si="20"/>
        <v/>
      </c>
    </row>
    <row r="1330" spans="33:33" x14ac:dyDescent="0.2">
      <c r="AG1330" s="2" t="str">
        <f t="shared" ca="1" si="20"/>
        <v/>
      </c>
    </row>
    <row r="1331" spans="33:33" x14ac:dyDescent="0.2">
      <c r="AG1331" s="2" t="str">
        <f t="shared" ca="1" si="20"/>
        <v/>
      </c>
    </row>
    <row r="1332" spans="33:33" x14ac:dyDescent="0.2">
      <c r="AG1332" s="2" t="str">
        <f t="shared" ca="1" si="20"/>
        <v/>
      </c>
    </row>
    <row r="1333" spans="33:33" x14ac:dyDescent="0.2">
      <c r="AG1333" s="2" t="str">
        <f t="shared" ca="1" si="20"/>
        <v/>
      </c>
    </row>
    <row r="1334" spans="33:33" x14ac:dyDescent="0.2">
      <c r="AG1334" s="2" t="str">
        <f t="shared" ca="1" si="20"/>
        <v/>
      </c>
    </row>
    <row r="1335" spans="33:33" x14ac:dyDescent="0.2">
      <c r="AG1335" s="2" t="str">
        <f t="shared" ca="1" si="20"/>
        <v/>
      </c>
    </row>
    <row r="1336" spans="33:33" x14ac:dyDescent="0.2">
      <c r="AG1336" s="2" t="str">
        <f t="shared" ca="1" si="20"/>
        <v/>
      </c>
    </row>
    <row r="1337" spans="33:33" x14ac:dyDescent="0.2">
      <c r="AG1337" s="2" t="str">
        <f t="shared" ca="1" si="20"/>
        <v/>
      </c>
    </row>
    <row r="1338" spans="33:33" x14ac:dyDescent="0.2">
      <c r="AG1338" s="2" t="str">
        <f t="shared" ca="1" si="20"/>
        <v/>
      </c>
    </row>
    <row r="1339" spans="33:33" x14ac:dyDescent="0.2">
      <c r="AG1339" s="2" t="str">
        <f t="shared" ca="1" si="20"/>
        <v/>
      </c>
    </row>
    <row r="1340" spans="33:33" x14ac:dyDescent="0.2">
      <c r="AG1340" s="2" t="str">
        <f t="shared" ca="1" si="20"/>
        <v/>
      </c>
    </row>
    <row r="1341" spans="33:33" x14ac:dyDescent="0.2">
      <c r="AG1341" s="2" t="str">
        <f t="shared" ca="1" si="20"/>
        <v/>
      </c>
    </row>
    <row r="1342" spans="33:33" x14ac:dyDescent="0.2">
      <c r="AG1342" s="2" t="str">
        <f t="shared" ca="1" si="20"/>
        <v/>
      </c>
    </row>
    <row r="1343" spans="33:33" x14ac:dyDescent="0.2">
      <c r="AG1343" s="2" t="str">
        <f t="shared" ca="1" si="20"/>
        <v/>
      </c>
    </row>
    <row r="1344" spans="33:33" x14ac:dyDescent="0.2">
      <c r="AG1344" s="2" t="str">
        <f t="shared" ca="1" si="20"/>
        <v/>
      </c>
    </row>
    <row r="1345" spans="33:33" x14ac:dyDescent="0.2">
      <c r="AG1345" s="2" t="str">
        <f t="shared" ca="1" si="20"/>
        <v/>
      </c>
    </row>
    <row r="1346" spans="33:33" x14ac:dyDescent="0.2">
      <c r="AG1346" s="2" t="str">
        <f t="shared" ref="AG1346:AG1409" ca="1" si="21">IF(M1346&lt;&gt;"",DATEDIF(M1346,TODAY(),"Y"),"")</f>
        <v/>
      </c>
    </row>
    <row r="1347" spans="33:33" x14ac:dyDescent="0.2">
      <c r="AG1347" s="2" t="str">
        <f t="shared" ca="1" si="21"/>
        <v/>
      </c>
    </row>
    <row r="1348" spans="33:33" x14ac:dyDescent="0.2">
      <c r="AG1348" s="2" t="str">
        <f t="shared" ca="1" si="21"/>
        <v/>
      </c>
    </row>
    <row r="1349" spans="33:33" x14ac:dyDescent="0.2">
      <c r="AG1349" s="2" t="str">
        <f t="shared" ca="1" si="21"/>
        <v/>
      </c>
    </row>
    <row r="1350" spans="33:33" x14ac:dyDescent="0.2">
      <c r="AG1350" s="2" t="str">
        <f t="shared" ca="1" si="21"/>
        <v/>
      </c>
    </row>
    <row r="1351" spans="33:33" x14ac:dyDescent="0.2">
      <c r="AG1351" s="2" t="str">
        <f t="shared" ca="1" si="21"/>
        <v/>
      </c>
    </row>
    <row r="1352" spans="33:33" x14ac:dyDescent="0.2">
      <c r="AG1352" s="2" t="str">
        <f t="shared" ca="1" si="21"/>
        <v/>
      </c>
    </row>
    <row r="1353" spans="33:33" x14ac:dyDescent="0.2">
      <c r="AG1353" s="2" t="str">
        <f t="shared" ca="1" si="21"/>
        <v/>
      </c>
    </row>
    <row r="1354" spans="33:33" x14ac:dyDescent="0.2">
      <c r="AG1354" s="2" t="str">
        <f t="shared" ca="1" si="21"/>
        <v/>
      </c>
    </row>
    <row r="1355" spans="33:33" x14ac:dyDescent="0.2">
      <c r="AG1355" s="2" t="str">
        <f t="shared" ca="1" si="21"/>
        <v/>
      </c>
    </row>
    <row r="1356" spans="33:33" x14ac:dyDescent="0.2">
      <c r="AG1356" s="2" t="str">
        <f t="shared" ca="1" si="21"/>
        <v/>
      </c>
    </row>
    <row r="1357" spans="33:33" x14ac:dyDescent="0.2">
      <c r="AG1357" s="2" t="str">
        <f t="shared" ca="1" si="21"/>
        <v/>
      </c>
    </row>
    <row r="1358" spans="33:33" x14ac:dyDescent="0.2">
      <c r="AG1358" s="2" t="str">
        <f t="shared" ca="1" si="21"/>
        <v/>
      </c>
    </row>
    <row r="1359" spans="33:33" x14ac:dyDescent="0.2">
      <c r="AG1359" s="2" t="str">
        <f t="shared" ca="1" si="21"/>
        <v/>
      </c>
    </row>
    <row r="1360" spans="33:33" x14ac:dyDescent="0.2">
      <c r="AG1360" s="2" t="str">
        <f t="shared" ca="1" si="21"/>
        <v/>
      </c>
    </row>
    <row r="1361" spans="33:33" x14ac:dyDescent="0.2">
      <c r="AG1361" s="2" t="str">
        <f t="shared" ca="1" si="21"/>
        <v/>
      </c>
    </row>
    <row r="1362" spans="33:33" x14ac:dyDescent="0.2">
      <c r="AG1362" s="2" t="str">
        <f t="shared" ca="1" si="21"/>
        <v/>
      </c>
    </row>
    <row r="1363" spans="33:33" x14ac:dyDescent="0.2">
      <c r="AG1363" s="2" t="str">
        <f t="shared" ca="1" si="21"/>
        <v/>
      </c>
    </row>
    <row r="1364" spans="33:33" x14ac:dyDescent="0.2">
      <c r="AG1364" s="2" t="str">
        <f t="shared" ca="1" si="21"/>
        <v/>
      </c>
    </row>
    <row r="1365" spans="33:33" x14ac:dyDescent="0.2">
      <c r="AG1365" s="2" t="str">
        <f t="shared" ca="1" si="21"/>
        <v/>
      </c>
    </row>
    <row r="1366" spans="33:33" x14ac:dyDescent="0.2">
      <c r="AG1366" s="2" t="str">
        <f t="shared" ca="1" si="21"/>
        <v/>
      </c>
    </row>
    <row r="1367" spans="33:33" x14ac:dyDescent="0.2">
      <c r="AG1367" s="2" t="str">
        <f t="shared" ca="1" si="21"/>
        <v/>
      </c>
    </row>
    <row r="1368" spans="33:33" x14ac:dyDescent="0.2">
      <c r="AG1368" s="2" t="str">
        <f t="shared" ca="1" si="21"/>
        <v/>
      </c>
    </row>
    <row r="1369" spans="33:33" x14ac:dyDescent="0.2">
      <c r="AG1369" s="2" t="str">
        <f t="shared" ca="1" si="21"/>
        <v/>
      </c>
    </row>
    <row r="1370" spans="33:33" x14ac:dyDescent="0.2">
      <c r="AG1370" s="2" t="str">
        <f t="shared" ca="1" si="21"/>
        <v/>
      </c>
    </row>
    <row r="1371" spans="33:33" x14ac:dyDescent="0.2">
      <c r="AG1371" s="2" t="str">
        <f t="shared" ca="1" si="21"/>
        <v/>
      </c>
    </row>
    <row r="1372" spans="33:33" x14ac:dyDescent="0.2">
      <c r="AG1372" s="2" t="str">
        <f t="shared" ca="1" si="21"/>
        <v/>
      </c>
    </row>
    <row r="1373" spans="33:33" x14ac:dyDescent="0.2">
      <c r="AG1373" s="2" t="str">
        <f t="shared" ca="1" si="21"/>
        <v/>
      </c>
    </row>
    <row r="1374" spans="33:33" x14ac:dyDescent="0.2">
      <c r="AG1374" s="2" t="str">
        <f t="shared" ca="1" si="21"/>
        <v/>
      </c>
    </row>
    <row r="1375" spans="33:33" x14ac:dyDescent="0.2">
      <c r="AG1375" s="2" t="str">
        <f t="shared" ca="1" si="21"/>
        <v/>
      </c>
    </row>
    <row r="1376" spans="33:33" x14ac:dyDescent="0.2">
      <c r="AG1376" s="2" t="str">
        <f t="shared" ca="1" si="21"/>
        <v/>
      </c>
    </row>
    <row r="1377" spans="33:33" x14ac:dyDescent="0.2">
      <c r="AG1377" s="2" t="str">
        <f t="shared" ca="1" si="21"/>
        <v/>
      </c>
    </row>
    <row r="1378" spans="33:33" x14ac:dyDescent="0.2">
      <c r="AG1378" s="2" t="str">
        <f t="shared" ca="1" si="21"/>
        <v/>
      </c>
    </row>
    <row r="1379" spans="33:33" x14ac:dyDescent="0.2">
      <c r="AG1379" s="2" t="str">
        <f t="shared" ca="1" si="21"/>
        <v/>
      </c>
    </row>
    <row r="1380" spans="33:33" x14ac:dyDescent="0.2">
      <c r="AG1380" s="2" t="str">
        <f t="shared" ca="1" si="21"/>
        <v/>
      </c>
    </row>
    <row r="1381" spans="33:33" x14ac:dyDescent="0.2">
      <c r="AG1381" s="2" t="str">
        <f t="shared" ca="1" si="21"/>
        <v/>
      </c>
    </row>
    <row r="1382" spans="33:33" x14ac:dyDescent="0.2">
      <c r="AG1382" s="2" t="str">
        <f t="shared" ca="1" si="21"/>
        <v/>
      </c>
    </row>
    <row r="1383" spans="33:33" x14ac:dyDescent="0.2">
      <c r="AG1383" s="2" t="str">
        <f t="shared" ca="1" si="21"/>
        <v/>
      </c>
    </row>
    <row r="1384" spans="33:33" x14ac:dyDescent="0.2">
      <c r="AG1384" s="2" t="str">
        <f t="shared" ca="1" si="21"/>
        <v/>
      </c>
    </row>
    <row r="1385" spans="33:33" x14ac:dyDescent="0.2">
      <c r="AG1385" s="2" t="str">
        <f t="shared" ca="1" si="21"/>
        <v/>
      </c>
    </row>
    <row r="1386" spans="33:33" x14ac:dyDescent="0.2">
      <c r="AG1386" s="2" t="str">
        <f t="shared" ca="1" si="21"/>
        <v/>
      </c>
    </row>
    <row r="1387" spans="33:33" x14ac:dyDescent="0.2">
      <c r="AG1387" s="2" t="str">
        <f t="shared" ca="1" si="21"/>
        <v/>
      </c>
    </row>
    <row r="1388" spans="33:33" x14ac:dyDescent="0.2">
      <c r="AG1388" s="2" t="str">
        <f t="shared" ca="1" si="21"/>
        <v/>
      </c>
    </row>
    <row r="1389" spans="33:33" x14ac:dyDescent="0.2">
      <c r="AG1389" s="2" t="str">
        <f t="shared" ca="1" si="21"/>
        <v/>
      </c>
    </row>
    <row r="1390" spans="33:33" x14ac:dyDescent="0.2">
      <c r="AG1390" s="2" t="str">
        <f t="shared" ca="1" si="21"/>
        <v/>
      </c>
    </row>
    <row r="1391" spans="33:33" x14ac:dyDescent="0.2">
      <c r="AG1391" s="2" t="str">
        <f t="shared" ca="1" si="21"/>
        <v/>
      </c>
    </row>
    <row r="1392" spans="33:33" x14ac:dyDescent="0.2">
      <c r="AG1392" s="2" t="str">
        <f t="shared" ca="1" si="21"/>
        <v/>
      </c>
    </row>
    <row r="1393" spans="33:33" x14ac:dyDescent="0.2">
      <c r="AG1393" s="2" t="str">
        <f t="shared" ca="1" si="21"/>
        <v/>
      </c>
    </row>
    <row r="1394" spans="33:33" x14ac:dyDescent="0.2">
      <c r="AG1394" s="2" t="str">
        <f t="shared" ca="1" si="21"/>
        <v/>
      </c>
    </row>
    <row r="1395" spans="33:33" x14ac:dyDescent="0.2">
      <c r="AG1395" s="2" t="str">
        <f t="shared" ca="1" si="21"/>
        <v/>
      </c>
    </row>
    <row r="1396" spans="33:33" x14ac:dyDescent="0.2">
      <c r="AG1396" s="2" t="str">
        <f t="shared" ca="1" si="21"/>
        <v/>
      </c>
    </row>
    <row r="1397" spans="33:33" x14ac:dyDescent="0.2">
      <c r="AG1397" s="2" t="str">
        <f t="shared" ca="1" si="21"/>
        <v/>
      </c>
    </row>
    <row r="1398" spans="33:33" x14ac:dyDescent="0.2">
      <c r="AG1398" s="2" t="str">
        <f t="shared" ca="1" si="21"/>
        <v/>
      </c>
    </row>
    <row r="1399" spans="33:33" x14ac:dyDescent="0.2">
      <c r="AG1399" s="2" t="str">
        <f t="shared" ca="1" si="21"/>
        <v/>
      </c>
    </row>
    <row r="1400" spans="33:33" x14ac:dyDescent="0.2">
      <c r="AG1400" s="2" t="str">
        <f t="shared" ca="1" si="21"/>
        <v/>
      </c>
    </row>
    <row r="1401" spans="33:33" x14ac:dyDescent="0.2">
      <c r="AG1401" s="2" t="str">
        <f t="shared" ca="1" si="21"/>
        <v/>
      </c>
    </row>
    <row r="1402" spans="33:33" x14ac:dyDescent="0.2">
      <c r="AG1402" s="2" t="str">
        <f t="shared" ca="1" si="21"/>
        <v/>
      </c>
    </row>
    <row r="1403" spans="33:33" x14ac:dyDescent="0.2">
      <c r="AG1403" s="2" t="str">
        <f t="shared" ca="1" si="21"/>
        <v/>
      </c>
    </row>
    <row r="1404" spans="33:33" x14ac:dyDescent="0.2">
      <c r="AG1404" s="2" t="str">
        <f t="shared" ca="1" si="21"/>
        <v/>
      </c>
    </row>
    <row r="1405" spans="33:33" x14ac:dyDescent="0.2">
      <c r="AG1405" s="2" t="str">
        <f t="shared" ca="1" si="21"/>
        <v/>
      </c>
    </row>
    <row r="1406" spans="33:33" x14ac:dyDescent="0.2">
      <c r="AG1406" s="2" t="str">
        <f t="shared" ca="1" si="21"/>
        <v/>
      </c>
    </row>
    <row r="1407" spans="33:33" x14ac:dyDescent="0.2">
      <c r="AG1407" s="2" t="str">
        <f t="shared" ca="1" si="21"/>
        <v/>
      </c>
    </row>
    <row r="1408" spans="33:33" x14ac:dyDescent="0.2">
      <c r="AG1408" s="2" t="str">
        <f t="shared" ca="1" si="21"/>
        <v/>
      </c>
    </row>
    <row r="1409" spans="33:33" x14ac:dyDescent="0.2">
      <c r="AG1409" s="2" t="str">
        <f t="shared" ca="1" si="21"/>
        <v/>
      </c>
    </row>
    <row r="1410" spans="33:33" x14ac:dyDescent="0.2">
      <c r="AG1410" s="2" t="str">
        <f t="shared" ref="AG1410:AG1473" ca="1" si="22">IF(M1410&lt;&gt;"",DATEDIF(M1410,TODAY(),"Y"),"")</f>
        <v/>
      </c>
    </row>
    <row r="1411" spans="33:33" x14ac:dyDescent="0.2">
      <c r="AG1411" s="2" t="str">
        <f t="shared" ca="1" si="22"/>
        <v/>
      </c>
    </row>
    <row r="1412" spans="33:33" x14ac:dyDescent="0.2">
      <c r="AG1412" s="2" t="str">
        <f t="shared" ca="1" si="22"/>
        <v/>
      </c>
    </row>
    <row r="1413" spans="33:33" x14ac:dyDescent="0.2">
      <c r="AG1413" s="2" t="str">
        <f t="shared" ca="1" si="22"/>
        <v/>
      </c>
    </row>
    <row r="1414" spans="33:33" x14ac:dyDescent="0.2">
      <c r="AG1414" s="2" t="str">
        <f t="shared" ca="1" si="22"/>
        <v/>
      </c>
    </row>
    <row r="1415" spans="33:33" x14ac:dyDescent="0.2">
      <c r="AG1415" s="2" t="str">
        <f t="shared" ca="1" si="22"/>
        <v/>
      </c>
    </row>
    <row r="1416" spans="33:33" x14ac:dyDescent="0.2">
      <c r="AG1416" s="2" t="str">
        <f t="shared" ca="1" si="22"/>
        <v/>
      </c>
    </row>
    <row r="1417" spans="33:33" x14ac:dyDescent="0.2">
      <c r="AG1417" s="2" t="str">
        <f t="shared" ca="1" si="22"/>
        <v/>
      </c>
    </row>
    <row r="1418" spans="33:33" x14ac:dyDescent="0.2">
      <c r="AG1418" s="2" t="str">
        <f t="shared" ca="1" si="22"/>
        <v/>
      </c>
    </row>
    <row r="1419" spans="33:33" x14ac:dyDescent="0.2">
      <c r="AG1419" s="2" t="str">
        <f t="shared" ca="1" si="22"/>
        <v/>
      </c>
    </row>
    <row r="1420" spans="33:33" x14ac:dyDescent="0.2">
      <c r="AG1420" s="2" t="str">
        <f t="shared" ca="1" si="22"/>
        <v/>
      </c>
    </row>
    <row r="1421" spans="33:33" x14ac:dyDescent="0.2">
      <c r="AG1421" s="2" t="str">
        <f t="shared" ca="1" si="22"/>
        <v/>
      </c>
    </row>
    <row r="1422" spans="33:33" x14ac:dyDescent="0.2">
      <c r="AG1422" s="2" t="str">
        <f t="shared" ca="1" si="22"/>
        <v/>
      </c>
    </row>
    <row r="1423" spans="33:33" x14ac:dyDescent="0.2">
      <c r="AG1423" s="2" t="str">
        <f t="shared" ca="1" si="22"/>
        <v/>
      </c>
    </row>
    <row r="1424" spans="33:33" x14ac:dyDescent="0.2">
      <c r="AG1424" s="2" t="str">
        <f t="shared" ca="1" si="22"/>
        <v/>
      </c>
    </row>
    <row r="1425" spans="33:33" x14ac:dyDescent="0.2">
      <c r="AG1425" s="2" t="str">
        <f t="shared" ca="1" si="22"/>
        <v/>
      </c>
    </row>
    <row r="1426" spans="33:33" x14ac:dyDescent="0.2">
      <c r="AG1426" s="2" t="str">
        <f t="shared" ca="1" si="22"/>
        <v/>
      </c>
    </row>
    <row r="1427" spans="33:33" x14ac:dyDescent="0.2">
      <c r="AG1427" s="2" t="str">
        <f t="shared" ca="1" si="22"/>
        <v/>
      </c>
    </row>
    <row r="1428" spans="33:33" x14ac:dyDescent="0.2">
      <c r="AG1428" s="2" t="str">
        <f t="shared" ca="1" si="22"/>
        <v/>
      </c>
    </row>
    <row r="1429" spans="33:33" x14ac:dyDescent="0.2">
      <c r="AG1429" s="2" t="str">
        <f t="shared" ca="1" si="22"/>
        <v/>
      </c>
    </row>
    <row r="1430" spans="33:33" x14ac:dyDescent="0.2">
      <c r="AG1430" s="2" t="str">
        <f t="shared" ca="1" si="22"/>
        <v/>
      </c>
    </row>
    <row r="1431" spans="33:33" x14ac:dyDescent="0.2">
      <c r="AG1431" s="2" t="str">
        <f t="shared" ca="1" si="22"/>
        <v/>
      </c>
    </row>
    <row r="1432" spans="33:33" x14ac:dyDescent="0.2">
      <c r="AG1432" s="2" t="str">
        <f t="shared" ca="1" si="22"/>
        <v/>
      </c>
    </row>
    <row r="1433" spans="33:33" x14ac:dyDescent="0.2">
      <c r="AG1433" s="2" t="str">
        <f t="shared" ca="1" si="22"/>
        <v/>
      </c>
    </row>
    <row r="1434" spans="33:33" x14ac:dyDescent="0.2">
      <c r="AG1434" s="2" t="str">
        <f t="shared" ca="1" si="22"/>
        <v/>
      </c>
    </row>
    <row r="1435" spans="33:33" x14ac:dyDescent="0.2">
      <c r="AG1435" s="2" t="str">
        <f t="shared" ca="1" si="22"/>
        <v/>
      </c>
    </row>
    <row r="1436" spans="33:33" x14ac:dyDescent="0.2">
      <c r="AG1436" s="2" t="str">
        <f t="shared" ca="1" si="22"/>
        <v/>
      </c>
    </row>
    <row r="1437" spans="33:33" x14ac:dyDescent="0.2">
      <c r="AG1437" s="2" t="str">
        <f t="shared" ca="1" si="22"/>
        <v/>
      </c>
    </row>
    <row r="1438" spans="33:33" x14ac:dyDescent="0.2">
      <c r="AG1438" s="2" t="str">
        <f t="shared" ca="1" si="22"/>
        <v/>
      </c>
    </row>
    <row r="1439" spans="33:33" x14ac:dyDescent="0.2">
      <c r="AG1439" s="2" t="str">
        <f t="shared" ca="1" si="22"/>
        <v/>
      </c>
    </row>
    <row r="1440" spans="33:33" x14ac:dyDescent="0.2">
      <c r="AG1440" s="2" t="str">
        <f t="shared" ca="1" si="22"/>
        <v/>
      </c>
    </row>
    <row r="1441" spans="33:33" x14ac:dyDescent="0.2">
      <c r="AG1441" s="2" t="str">
        <f t="shared" ca="1" si="22"/>
        <v/>
      </c>
    </row>
    <row r="1442" spans="33:33" x14ac:dyDescent="0.2">
      <c r="AG1442" s="2" t="str">
        <f t="shared" ca="1" si="22"/>
        <v/>
      </c>
    </row>
    <row r="1443" spans="33:33" x14ac:dyDescent="0.2">
      <c r="AG1443" s="2" t="str">
        <f t="shared" ca="1" si="22"/>
        <v/>
      </c>
    </row>
    <row r="1444" spans="33:33" x14ac:dyDescent="0.2">
      <c r="AG1444" s="2" t="str">
        <f t="shared" ca="1" si="22"/>
        <v/>
      </c>
    </row>
    <row r="1445" spans="33:33" x14ac:dyDescent="0.2">
      <c r="AG1445" s="2" t="str">
        <f t="shared" ca="1" si="22"/>
        <v/>
      </c>
    </row>
    <row r="1446" spans="33:33" x14ac:dyDescent="0.2">
      <c r="AG1446" s="2" t="str">
        <f t="shared" ca="1" si="22"/>
        <v/>
      </c>
    </row>
    <row r="1447" spans="33:33" x14ac:dyDescent="0.2">
      <c r="AG1447" s="2" t="str">
        <f t="shared" ca="1" si="22"/>
        <v/>
      </c>
    </row>
    <row r="1448" spans="33:33" x14ac:dyDescent="0.2">
      <c r="AG1448" s="2" t="str">
        <f t="shared" ca="1" si="22"/>
        <v/>
      </c>
    </row>
    <row r="1449" spans="33:33" x14ac:dyDescent="0.2">
      <c r="AG1449" s="2" t="str">
        <f t="shared" ca="1" si="22"/>
        <v/>
      </c>
    </row>
    <row r="1450" spans="33:33" x14ac:dyDescent="0.2">
      <c r="AG1450" s="2" t="str">
        <f t="shared" ca="1" si="22"/>
        <v/>
      </c>
    </row>
    <row r="1451" spans="33:33" x14ac:dyDescent="0.2">
      <c r="AG1451" s="2" t="str">
        <f t="shared" ca="1" si="22"/>
        <v/>
      </c>
    </row>
    <row r="1452" spans="33:33" x14ac:dyDescent="0.2">
      <c r="AG1452" s="2" t="str">
        <f t="shared" ca="1" si="22"/>
        <v/>
      </c>
    </row>
    <row r="1453" spans="33:33" x14ac:dyDescent="0.2">
      <c r="AG1453" s="2" t="str">
        <f t="shared" ca="1" si="22"/>
        <v/>
      </c>
    </row>
    <row r="1454" spans="33:33" x14ac:dyDescent="0.2">
      <c r="AG1454" s="2" t="str">
        <f t="shared" ca="1" si="22"/>
        <v/>
      </c>
    </row>
    <row r="1455" spans="33:33" x14ac:dyDescent="0.2">
      <c r="AG1455" s="2" t="str">
        <f t="shared" ca="1" si="22"/>
        <v/>
      </c>
    </row>
    <row r="1456" spans="33:33" x14ac:dyDescent="0.2">
      <c r="AG1456" s="2" t="str">
        <f t="shared" ca="1" si="22"/>
        <v/>
      </c>
    </row>
    <row r="1457" spans="33:33" x14ac:dyDescent="0.2">
      <c r="AG1457" s="2" t="str">
        <f t="shared" ca="1" si="22"/>
        <v/>
      </c>
    </row>
    <row r="1458" spans="33:33" x14ac:dyDescent="0.2">
      <c r="AG1458" s="2" t="str">
        <f t="shared" ca="1" si="22"/>
        <v/>
      </c>
    </row>
    <row r="1459" spans="33:33" x14ac:dyDescent="0.2">
      <c r="AG1459" s="2" t="str">
        <f t="shared" ca="1" si="22"/>
        <v/>
      </c>
    </row>
    <row r="1460" spans="33:33" x14ac:dyDescent="0.2">
      <c r="AG1460" s="2" t="str">
        <f t="shared" ca="1" si="22"/>
        <v/>
      </c>
    </row>
    <row r="1461" spans="33:33" x14ac:dyDescent="0.2">
      <c r="AG1461" s="2" t="str">
        <f t="shared" ca="1" si="22"/>
        <v/>
      </c>
    </row>
    <row r="1462" spans="33:33" x14ac:dyDescent="0.2">
      <c r="AG1462" s="2" t="str">
        <f t="shared" ca="1" si="22"/>
        <v/>
      </c>
    </row>
    <row r="1463" spans="33:33" x14ac:dyDescent="0.2">
      <c r="AG1463" s="2" t="str">
        <f t="shared" ca="1" si="22"/>
        <v/>
      </c>
    </row>
    <row r="1464" spans="33:33" x14ac:dyDescent="0.2">
      <c r="AG1464" s="2" t="str">
        <f t="shared" ca="1" si="22"/>
        <v/>
      </c>
    </row>
    <row r="1465" spans="33:33" x14ac:dyDescent="0.2">
      <c r="AG1465" s="2" t="str">
        <f t="shared" ca="1" si="22"/>
        <v/>
      </c>
    </row>
    <row r="1466" spans="33:33" x14ac:dyDescent="0.2">
      <c r="AG1466" s="2" t="str">
        <f t="shared" ca="1" si="22"/>
        <v/>
      </c>
    </row>
    <row r="1467" spans="33:33" x14ac:dyDescent="0.2">
      <c r="AG1467" s="2" t="str">
        <f t="shared" ca="1" si="22"/>
        <v/>
      </c>
    </row>
    <row r="1468" spans="33:33" x14ac:dyDescent="0.2">
      <c r="AG1468" s="2" t="str">
        <f t="shared" ca="1" si="22"/>
        <v/>
      </c>
    </row>
    <row r="1469" spans="33:33" x14ac:dyDescent="0.2">
      <c r="AG1469" s="2" t="str">
        <f t="shared" ca="1" si="22"/>
        <v/>
      </c>
    </row>
    <row r="1470" spans="33:33" x14ac:dyDescent="0.2">
      <c r="AG1470" s="2" t="str">
        <f t="shared" ca="1" si="22"/>
        <v/>
      </c>
    </row>
    <row r="1471" spans="33:33" x14ac:dyDescent="0.2">
      <c r="AG1471" s="2" t="str">
        <f t="shared" ca="1" si="22"/>
        <v/>
      </c>
    </row>
    <row r="1472" spans="33:33" x14ac:dyDescent="0.2">
      <c r="AG1472" s="2" t="str">
        <f t="shared" ca="1" si="22"/>
        <v/>
      </c>
    </row>
    <row r="1473" spans="33:33" x14ac:dyDescent="0.2">
      <c r="AG1473" s="2" t="str">
        <f t="shared" ca="1" si="22"/>
        <v/>
      </c>
    </row>
    <row r="1474" spans="33:33" x14ac:dyDescent="0.2">
      <c r="AG1474" s="2" t="str">
        <f t="shared" ref="AG1474:AG1537" ca="1" si="23">IF(M1474&lt;&gt;"",DATEDIF(M1474,TODAY(),"Y"),"")</f>
        <v/>
      </c>
    </row>
    <row r="1475" spans="33:33" x14ac:dyDescent="0.2">
      <c r="AG1475" s="2" t="str">
        <f t="shared" ca="1" si="23"/>
        <v/>
      </c>
    </row>
    <row r="1476" spans="33:33" x14ac:dyDescent="0.2">
      <c r="AG1476" s="2" t="str">
        <f t="shared" ca="1" si="23"/>
        <v/>
      </c>
    </row>
    <row r="1477" spans="33:33" x14ac:dyDescent="0.2">
      <c r="AG1477" s="2" t="str">
        <f t="shared" ca="1" si="23"/>
        <v/>
      </c>
    </row>
    <row r="1478" spans="33:33" x14ac:dyDescent="0.2">
      <c r="AG1478" s="2" t="str">
        <f t="shared" ca="1" si="23"/>
        <v/>
      </c>
    </row>
    <row r="1479" spans="33:33" x14ac:dyDescent="0.2">
      <c r="AG1479" s="2" t="str">
        <f t="shared" ca="1" si="23"/>
        <v/>
      </c>
    </row>
    <row r="1480" spans="33:33" x14ac:dyDescent="0.2">
      <c r="AG1480" s="2" t="str">
        <f t="shared" ca="1" si="23"/>
        <v/>
      </c>
    </row>
    <row r="1481" spans="33:33" x14ac:dyDescent="0.2">
      <c r="AG1481" s="2" t="str">
        <f t="shared" ca="1" si="23"/>
        <v/>
      </c>
    </row>
    <row r="1482" spans="33:33" x14ac:dyDescent="0.2">
      <c r="AG1482" s="2" t="str">
        <f t="shared" ca="1" si="23"/>
        <v/>
      </c>
    </row>
    <row r="1483" spans="33:33" x14ac:dyDescent="0.2">
      <c r="AG1483" s="2" t="str">
        <f t="shared" ca="1" si="23"/>
        <v/>
      </c>
    </row>
    <row r="1484" spans="33:33" x14ac:dyDescent="0.2">
      <c r="AG1484" s="2" t="str">
        <f t="shared" ca="1" si="23"/>
        <v/>
      </c>
    </row>
    <row r="1485" spans="33:33" x14ac:dyDescent="0.2">
      <c r="AG1485" s="2" t="str">
        <f t="shared" ca="1" si="23"/>
        <v/>
      </c>
    </row>
    <row r="1486" spans="33:33" x14ac:dyDescent="0.2">
      <c r="AG1486" s="2" t="str">
        <f t="shared" ca="1" si="23"/>
        <v/>
      </c>
    </row>
    <row r="1487" spans="33:33" x14ac:dyDescent="0.2">
      <c r="AG1487" s="2" t="str">
        <f t="shared" ca="1" si="23"/>
        <v/>
      </c>
    </row>
    <row r="1488" spans="33:33" x14ac:dyDescent="0.2">
      <c r="AG1488" s="2" t="str">
        <f t="shared" ca="1" si="23"/>
        <v/>
      </c>
    </row>
    <row r="1489" spans="33:33" x14ac:dyDescent="0.2">
      <c r="AG1489" s="2" t="str">
        <f t="shared" ca="1" si="23"/>
        <v/>
      </c>
    </row>
    <row r="1490" spans="33:33" x14ac:dyDescent="0.2">
      <c r="AG1490" s="2" t="str">
        <f t="shared" ca="1" si="23"/>
        <v/>
      </c>
    </row>
    <row r="1491" spans="33:33" x14ac:dyDescent="0.2">
      <c r="AG1491" s="2" t="str">
        <f t="shared" ca="1" si="23"/>
        <v/>
      </c>
    </row>
    <row r="1492" spans="33:33" x14ac:dyDescent="0.2">
      <c r="AG1492" s="2" t="str">
        <f t="shared" ca="1" si="23"/>
        <v/>
      </c>
    </row>
    <row r="1493" spans="33:33" x14ac:dyDescent="0.2">
      <c r="AG1493" s="2" t="str">
        <f t="shared" ca="1" si="23"/>
        <v/>
      </c>
    </row>
    <row r="1494" spans="33:33" x14ac:dyDescent="0.2">
      <c r="AG1494" s="2" t="str">
        <f t="shared" ca="1" si="23"/>
        <v/>
      </c>
    </row>
    <row r="1495" spans="33:33" x14ac:dyDescent="0.2">
      <c r="AG1495" s="2" t="str">
        <f t="shared" ca="1" si="23"/>
        <v/>
      </c>
    </row>
    <row r="1496" spans="33:33" x14ac:dyDescent="0.2">
      <c r="AG1496" s="2" t="str">
        <f t="shared" ca="1" si="23"/>
        <v/>
      </c>
    </row>
    <row r="1497" spans="33:33" x14ac:dyDescent="0.2">
      <c r="AG1497" s="2" t="str">
        <f t="shared" ca="1" si="23"/>
        <v/>
      </c>
    </row>
    <row r="1498" spans="33:33" x14ac:dyDescent="0.2">
      <c r="AG1498" s="2" t="str">
        <f t="shared" ca="1" si="23"/>
        <v/>
      </c>
    </row>
    <row r="1499" spans="33:33" x14ac:dyDescent="0.2">
      <c r="AG1499" s="2" t="str">
        <f t="shared" ca="1" si="23"/>
        <v/>
      </c>
    </row>
    <row r="1500" spans="33:33" x14ac:dyDescent="0.2">
      <c r="AG1500" s="2" t="str">
        <f t="shared" ca="1" si="23"/>
        <v/>
      </c>
    </row>
    <row r="1501" spans="33:33" x14ac:dyDescent="0.2">
      <c r="AG1501" s="2" t="str">
        <f t="shared" ca="1" si="23"/>
        <v/>
      </c>
    </row>
    <row r="1502" spans="33:33" x14ac:dyDescent="0.2">
      <c r="AG1502" s="2" t="str">
        <f t="shared" ca="1" si="23"/>
        <v/>
      </c>
    </row>
    <row r="1503" spans="33:33" x14ac:dyDescent="0.2">
      <c r="AG1503" s="2" t="str">
        <f t="shared" ca="1" si="23"/>
        <v/>
      </c>
    </row>
    <row r="1504" spans="33:33" x14ac:dyDescent="0.2">
      <c r="AG1504" s="2" t="str">
        <f t="shared" ca="1" si="23"/>
        <v/>
      </c>
    </row>
    <row r="1505" spans="33:33" x14ac:dyDescent="0.2">
      <c r="AG1505" s="2" t="str">
        <f t="shared" ca="1" si="23"/>
        <v/>
      </c>
    </row>
    <row r="1506" spans="33:33" x14ac:dyDescent="0.2">
      <c r="AG1506" s="2" t="str">
        <f t="shared" ca="1" si="23"/>
        <v/>
      </c>
    </row>
    <row r="1507" spans="33:33" x14ac:dyDescent="0.2">
      <c r="AG1507" s="2" t="str">
        <f t="shared" ca="1" si="23"/>
        <v/>
      </c>
    </row>
    <row r="1508" spans="33:33" x14ac:dyDescent="0.2">
      <c r="AG1508" s="2" t="str">
        <f t="shared" ca="1" si="23"/>
        <v/>
      </c>
    </row>
    <row r="1509" spans="33:33" x14ac:dyDescent="0.2">
      <c r="AG1509" s="2" t="str">
        <f t="shared" ca="1" si="23"/>
        <v/>
      </c>
    </row>
    <row r="1510" spans="33:33" x14ac:dyDescent="0.2">
      <c r="AG1510" s="2" t="str">
        <f t="shared" ca="1" si="23"/>
        <v/>
      </c>
    </row>
    <row r="1511" spans="33:33" x14ac:dyDescent="0.2">
      <c r="AG1511" s="2" t="str">
        <f t="shared" ca="1" si="23"/>
        <v/>
      </c>
    </row>
    <row r="1512" spans="33:33" x14ac:dyDescent="0.2">
      <c r="AG1512" s="2" t="str">
        <f t="shared" ca="1" si="23"/>
        <v/>
      </c>
    </row>
    <row r="1513" spans="33:33" x14ac:dyDescent="0.2">
      <c r="AG1513" s="2" t="str">
        <f t="shared" ca="1" si="23"/>
        <v/>
      </c>
    </row>
    <row r="1514" spans="33:33" x14ac:dyDescent="0.2">
      <c r="AG1514" s="2" t="str">
        <f t="shared" ca="1" si="23"/>
        <v/>
      </c>
    </row>
    <row r="1515" spans="33:33" x14ac:dyDescent="0.2">
      <c r="AG1515" s="2" t="str">
        <f t="shared" ca="1" si="23"/>
        <v/>
      </c>
    </row>
    <row r="1516" spans="33:33" x14ac:dyDescent="0.2">
      <c r="AG1516" s="2" t="str">
        <f t="shared" ca="1" si="23"/>
        <v/>
      </c>
    </row>
    <row r="1517" spans="33:33" x14ac:dyDescent="0.2">
      <c r="AG1517" s="2" t="str">
        <f t="shared" ca="1" si="23"/>
        <v/>
      </c>
    </row>
    <row r="1518" spans="33:33" x14ac:dyDescent="0.2">
      <c r="AG1518" s="2" t="str">
        <f t="shared" ca="1" si="23"/>
        <v/>
      </c>
    </row>
    <row r="1519" spans="33:33" x14ac:dyDescent="0.2">
      <c r="AG1519" s="2" t="str">
        <f t="shared" ca="1" si="23"/>
        <v/>
      </c>
    </row>
    <row r="1520" spans="33:33" x14ac:dyDescent="0.2">
      <c r="AG1520" s="2" t="str">
        <f t="shared" ca="1" si="23"/>
        <v/>
      </c>
    </row>
    <row r="1521" spans="33:33" x14ac:dyDescent="0.2">
      <c r="AG1521" s="2" t="str">
        <f t="shared" ca="1" si="23"/>
        <v/>
      </c>
    </row>
    <row r="1522" spans="33:33" x14ac:dyDescent="0.2">
      <c r="AG1522" s="2" t="str">
        <f t="shared" ca="1" si="23"/>
        <v/>
      </c>
    </row>
    <row r="1523" spans="33:33" x14ac:dyDescent="0.2">
      <c r="AG1523" s="2" t="str">
        <f t="shared" ca="1" si="23"/>
        <v/>
      </c>
    </row>
    <row r="1524" spans="33:33" x14ac:dyDescent="0.2">
      <c r="AG1524" s="2" t="str">
        <f t="shared" ca="1" si="23"/>
        <v/>
      </c>
    </row>
    <row r="1525" spans="33:33" x14ac:dyDescent="0.2">
      <c r="AG1525" s="2" t="str">
        <f t="shared" ca="1" si="23"/>
        <v/>
      </c>
    </row>
    <row r="1526" spans="33:33" x14ac:dyDescent="0.2">
      <c r="AG1526" s="2" t="str">
        <f t="shared" ca="1" si="23"/>
        <v/>
      </c>
    </row>
    <row r="1527" spans="33:33" x14ac:dyDescent="0.2">
      <c r="AG1527" s="2" t="str">
        <f t="shared" ca="1" si="23"/>
        <v/>
      </c>
    </row>
    <row r="1528" spans="33:33" x14ac:dyDescent="0.2">
      <c r="AG1528" s="2" t="str">
        <f t="shared" ca="1" si="23"/>
        <v/>
      </c>
    </row>
    <row r="1529" spans="33:33" x14ac:dyDescent="0.2">
      <c r="AG1529" s="2" t="str">
        <f t="shared" ca="1" si="23"/>
        <v/>
      </c>
    </row>
    <row r="1530" spans="33:33" x14ac:dyDescent="0.2">
      <c r="AG1530" s="2" t="str">
        <f t="shared" ca="1" si="23"/>
        <v/>
      </c>
    </row>
    <row r="1531" spans="33:33" x14ac:dyDescent="0.2">
      <c r="AG1531" s="2" t="str">
        <f t="shared" ca="1" si="23"/>
        <v/>
      </c>
    </row>
    <row r="1532" spans="33:33" x14ac:dyDescent="0.2">
      <c r="AG1532" s="2" t="str">
        <f t="shared" ca="1" si="23"/>
        <v/>
      </c>
    </row>
    <row r="1533" spans="33:33" x14ac:dyDescent="0.2">
      <c r="AG1533" s="2" t="str">
        <f t="shared" ca="1" si="23"/>
        <v/>
      </c>
    </row>
    <row r="1534" spans="33:33" x14ac:dyDescent="0.2">
      <c r="AG1534" s="2" t="str">
        <f t="shared" ca="1" si="23"/>
        <v/>
      </c>
    </row>
    <row r="1535" spans="33:33" x14ac:dyDescent="0.2">
      <c r="AG1535" s="2" t="str">
        <f t="shared" ca="1" si="23"/>
        <v/>
      </c>
    </row>
    <row r="1536" spans="33:33" x14ac:dyDescent="0.2">
      <c r="AG1536" s="2" t="str">
        <f t="shared" ca="1" si="23"/>
        <v/>
      </c>
    </row>
    <row r="1537" spans="33:33" x14ac:dyDescent="0.2">
      <c r="AG1537" s="2" t="str">
        <f t="shared" ca="1" si="23"/>
        <v/>
      </c>
    </row>
    <row r="1538" spans="33:33" x14ac:dyDescent="0.2">
      <c r="AG1538" s="2" t="str">
        <f t="shared" ref="AG1538:AG1601" ca="1" si="24">IF(M1538&lt;&gt;"",DATEDIF(M1538,TODAY(),"Y"),"")</f>
        <v/>
      </c>
    </row>
    <row r="1539" spans="33:33" x14ac:dyDescent="0.2">
      <c r="AG1539" s="2" t="str">
        <f t="shared" ca="1" si="24"/>
        <v/>
      </c>
    </row>
    <row r="1540" spans="33:33" x14ac:dyDescent="0.2">
      <c r="AG1540" s="2" t="str">
        <f t="shared" ca="1" si="24"/>
        <v/>
      </c>
    </row>
    <row r="1541" spans="33:33" x14ac:dyDescent="0.2">
      <c r="AG1541" s="2" t="str">
        <f t="shared" ca="1" si="24"/>
        <v/>
      </c>
    </row>
    <row r="1542" spans="33:33" x14ac:dyDescent="0.2">
      <c r="AG1542" s="2" t="str">
        <f t="shared" ca="1" si="24"/>
        <v/>
      </c>
    </row>
    <row r="1543" spans="33:33" x14ac:dyDescent="0.2">
      <c r="AG1543" s="2" t="str">
        <f t="shared" ca="1" si="24"/>
        <v/>
      </c>
    </row>
    <row r="1544" spans="33:33" x14ac:dyDescent="0.2">
      <c r="AG1544" s="2" t="str">
        <f t="shared" ca="1" si="24"/>
        <v/>
      </c>
    </row>
    <row r="1545" spans="33:33" x14ac:dyDescent="0.2">
      <c r="AG1545" s="2" t="str">
        <f t="shared" ca="1" si="24"/>
        <v/>
      </c>
    </row>
    <row r="1546" spans="33:33" x14ac:dyDescent="0.2">
      <c r="AG1546" s="2" t="str">
        <f t="shared" ca="1" si="24"/>
        <v/>
      </c>
    </row>
    <row r="1547" spans="33:33" x14ac:dyDescent="0.2">
      <c r="AG1547" s="2" t="str">
        <f t="shared" ca="1" si="24"/>
        <v/>
      </c>
    </row>
    <row r="1548" spans="33:33" x14ac:dyDescent="0.2">
      <c r="AG1548" s="2" t="str">
        <f t="shared" ca="1" si="24"/>
        <v/>
      </c>
    </row>
    <row r="1549" spans="33:33" x14ac:dyDescent="0.2">
      <c r="AG1549" s="2" t="str">
        <f t="shared" ca="1" si="24"/>
        <v/>
      </c>
    </row>
    <row r="1550" spans="33:33" x14ac:dyDescent="0.2">
      <c r="AG1550" s="2" t="str">
        <f t="shared" ca="1" si="24"/>
        <v/>
      </c>
    </row>
    <row r="1551" spans="33:33" x14ac:dyDescent="0.2">
      <c r="AG1551" s="2" t="str">
        <f t="shared" ca="1" si="24"/>
        <v/>
      </c>
    </row>
    <row r="1552" spans="33:33" x14ac:dyDescent="0.2">
      <c r="AG1552" s="2" t="str">
        <f t="shared" ca="1" si="24"/>
        <v/>
      </c>
    </row>
    <row r="1553" spans="33:33" x14ac:dyDescent="0.2">
      <c r="AG1553" s="2" t="str">
        <f t="shared" ca="1" si="24"/>
        <v/>
      </c>
    </row>
    <row r="1554" spans="33:33" x14ac:dyDescent="0.2">
      <c r="AG1554" s="2" t="str">
        <f t="shared" ca="1" si="24"/>
        <v/>
      </c>
    </row>
    <row r="1555" spans="33:33" x14ac:dyDescent="0.2">
      <c r="AG1555" s="2" t="str">
        <f t="shared" ca="1" si="24"/>
        <v/>
      </c>
    </row>
    <row r="1556" spans="33:33" x14ac:dyDescent="0.2">
      <c r="AG1556" s="2" t="str">
        <f t="shared" ca="1" si="24"/>
        <v/>
      </c>
    </row>
    <row r="1557" spans="33:33" x14ac:dyDescent="0.2">
      <c r="AG1557" s="2" t="str">
        <f t="shared" ca="1" si="24"/>
        <v/>
      </c>
    </row>
    <row r="1558" spans="33:33" x14ac:dyDescent="0.2">
      <c r="AG1558" s="2" t="str">
        <f t="shared" ca="1" si="24"/>
        <v/>
      </c>
    </row>
    <row r="1559" spans="33:33" x14ac:dyDescent="0.2">
      <c r="AG1559" s="2" t="str">
        <f t="shared" ca="1" si="24"/>
        <v/>
      </c>
    </row>
    <row r="1560" spans="33:33" x14ac:dyDescent="0.2">
      <c r="AG1560" s="2" t="str">
        <f t="shared" ca="1" si="24"/>
        <v/>
      </c>
    </row>
    <row r="1561" spans="33:33" x14ac:dyDescent="0.2">
      <c r="AG1561" s="2" t="str">
        <f t="shared" ca="1" si="24"/>
        <v/>
      </c>
    </row>
    <row r="1562" spans="33:33" x14ac:dyDescent="0.2">
      <c r="AG1562" s="2" t="str">
        <f t="shared" ca="1" si="24"/>
        <v/>
      </c>
    </row>
    <row r="1563" spans="33:33" x14ac:dyDescent="0.2">
      <c r="AG1563" s="2" t="str">
        <f t="shared" ca="1" si="24"/>
        <v/>
      </c>
    </row>
    <row r="1564" spans="33:33" x14ac:dyDescent="0.2">
      <c r="AG1564" s="2" t="str">
        <f t="shared" ca="1" si="24"/>
        <v/>
      </c>
    </row>
    <row r="1565" spans="33:33" x14ac:dyDescent="0.2">
      <c r="AG1565" s="2" t="str">
        <f t="shared" ca="1" si="24"/>
        <v/>
      </c>
    </row>
    <row r="1566" spans="33:33" x14ac:dyDescent="0.2">
      <c r="AG1566" s="2" t="str">
        <f t="shared" ca="1" si="24"/>
        <v/>
      </c>
    </row>
    <row r="1567" spans="33:33" x14ac:dyDescent="0.2">
      <c r="AG1567" s="2" t="str">
        <f t="shared" ca="1" si="24"/>
        <v/>
      </c>
    </row>
    <row r="1568" spans="33:33" x14ac:dyDescent="0.2">
      <c r="AG1568" s="2" t="str">
        <f t="shared" ca="1" si="24"/>
        <v/>
      </c>
    </row>
    <row r="1569" spans="33:33" x14ac:dyDescent="0.2">
      <c r="AG1569" s="2" t="str">
        <f t="shared" ca="1" si="24"/>
        <v/>
      </c>
    </row>
    <row r="1570" spans="33:33" x14ac:dyDescent="0.2">
      <c r="AG1570" s="2" t="str">
        <f t="shared" ca="1" si="24"/>
        <v/>
      </c>
    </row>
    <row r="1571" spans="33:33" x14ac:dyDescent="0.2">
      <c r="AG1571" s="2" t="str">
        <f t="shared" ca="1" si="24"/>
        <v/>
      </c>
    </row>
    <row r="1572" spans="33:33" x14ac:dyDescent="0.2">
      <c r="AG1572" s="2" t="str">
        <f t="shared" ca="1" si="24"/>
        <v/>
      </c>
    </row>
    <row r="1573" spans="33:33" x14ac:dyDescent="0.2">
      <c r="AG1573" s="2" t="str">
        <f t="shared" ca="1" si="24"/>
        <v/>
      </c>
    </row>
    <row r="1574" spans="33:33" x14ac:dyDescent="0.2">
      <c r="AG1574" s="2" t="str">
        <f t="shared" ca="1" si="24"/>
        <v/>
      </c>
    </row>
    <row r="1575" spans="33:33" x14ac:dyDescent="0.2">
      <c r="AG1575" s="2" t="str">
        <f t="shared" ca="1" si="24"/>
        <v/>
      </c>
    </row>
    <row r="1576" spans="33:33" x14ac:dyDescent="0.2">
      <c r="AG1576" s="2" t="str">
        <f t="shared" ca="1" si="24"/>
        <v/>
      </c>
    </row>
    <row r="1577" spans="33:33" x14ac:dyDescent="0.2">
      <c r="AG1577" s="2" t="str">
        <f t="shared" ca="1" si="24"/>
        <v/>
      </c>
    </row>
    <row r="1578" spans="33:33" x14ac:dyDescent="0.2">
      <c r="AG1578" s="2" t="str">
        <f t="shared" ca="1" si="24"/>
        <v/>
      </c>
    </row>
    <row r="1579" spans="33:33" x14ac:dyDescent="0.2">
      <c r="AG1579" s="2" t="str">
        <f t="shared" ca="1" si="24"/>
        <v/>
      </c>
    </row>
    <row r="1580" spans="33:33" x14ac:dyDescent="0.2">
      <c r="AG1580" s="2" t="str">
        <f t="shared" ca="1" si="24"/>
        <v/>
      </c>
    </row>
    <row r="1581" spans="33:33" x14ac:dyDescent="0.2">
      <c r="AG1581" s="2" t="str">
        <f t="shared" ca="1" si="24"/>
        <v/>
      </c>
    </row>
    <row r="1582" spans="33:33" x14ac:dyDescent="0.2">
      <c r="AG1582" s="2" t="str">
        <f t="shared" ca="1" si="24"/>
        <v/>
      </c>
    </row>
    <row r="1583" spans="33:33" x14ac:dyDescent="0.2">
      <c r="AG1583" s="2" t="str">
        <f t="shared" ca="1" si="24"/>
        <v/>
      </c>
    </row>
    <row r="1584" spans="33:33" x14ac:dyDescent="0.2">
      <c r="AG1584" s="2" t="str">
        <f t="shared" ca="1" si="24"/>
        <v/>
      </c>
    </row>
    <row r="1585" spans="33:33" x14ac:dyDescent="0.2">
      <c r="AG1585" s="2" t="str">
        <f t="shared" ca="1" si="24"/>
        <v/>
      </c>
    </row>
    <row r="1586" spans="33:33" x14ac:dyDescent="0.2">
      <c r="AG1586" s="2" t="str">
        <f t="shared" ca="1" si="24"/>
        <v/>
      </c>
    </row>
    <row r="1587" spans="33:33" x14ac:dyDescent="0.2">
      <c r="AG1587" s="2" t="str">
        <f t="shared" ca="1" si="24"/>
        <v/>
      </c>
    </row>
    <row r="1588" spans="33:33" x14ac:dyDescent="0.2">
      <c r="AG1588" s="2" t="str">
        <f t="shared" ca="1" si="24"/>
        <v/>
      </c>
    </row>
    <row r="1589" spans="33:33" x14ac:dyDescent="0.2">
      <c r="AG1589" s="2" t="str">
        <f t="shared" ca="1" si="24"/>
        <v/>
      </c>
    </row>
    <row r="1590" spans="33:33" x14ac:dyDescent="0.2">
      <c r="AG1590" s="2" t="str">
        <f t="shared" ca="1" si="24"/>
        <v/>
      </c>
    </row>
    <row r="1591" spans="33:33" x14ac:dyDescent="0.2">
      <c r="AG1591" s="2" t="str">
        <f t="shared" ca="1" si="24"/>
        <v/>
      </c>
    </row>
    <row r="1592" spans="33:33" x14ac:dyDescent="0.2">
      <c r="AG1592" s="2" t="str">
        <f t="shared" ca="1" si="24"/>
        <v/>
      </c>
    </row>
    <row r="1593" spans="33:33" x14ac:dyDescent="0.2">
      <c r="AG1593" s="2" t="str">
        <f t="shared" ca="1" si="24"/>
        <v/>
      </c>
    </row>
    <row r="1594" spans="33:33" x14ac:dyDescent="0.2">
      <c r="AG1594" s="2" t="str">
        <f t="shared" ca="1" si="24"/>
        <v/>
      </c>
    </row>
    <row r="1595" spans="33:33" x14ac:dyDescent="0.2">
      <c r="AG1595" s="2" t="str">
        <f t="shared" ca="1" si="24"/>
        <v/>
      </c>
    </row>
    <row r="1596" spans="33:33" x14ac:dyDescent="0.2">
      <c r="AG1596" s="2" t="str">
        <f t="shared" ca="1" si="24"/>
        <v/>
      </c>
    </row>
    <row r="1597" spans="33:33" x14ac:dyDescent="0.2">
      <c r="AG1597" s="2" t="str">
        <f t="shared" ca="1" si="24"/>
        <v/>
      </c>
    </row>
    <row r="1598" spans="33:33" x14ac:dyDescent="0.2">
      <c r="AG1598" s="2" t="str">
        <f t="shared" ca="1" si="24"/>
        <v/>
      </c>
    </row>
    <row r="1599" spans="33:33" x14ac:dyDescent="0.2">
      <c r="AG1599" s="2" t="str">
        <f t="shared" ca="1" si="24"/>
        <v/>
      </c>
    </row>
    <row r="1600" spans="33:33" x14ac:dyDescent="0.2">
      <c r="AG1600" s="2" t="str">
        <f t="shared" ca="1" si="24"/>
        <v/>
      </c>
    </row>
    <row r="1601" spans="33:33" x14ac:dyDescent="0.2">
      <c r="AG1601" s="2" t="str">
        <f t="shared" ca="1" si="24"/>
        <v/>
      </c>
    </row>
    <row r="1602" spans="33:33" x14ac:dyDescent="0.2">
      <c r="AG1602" s="2" t="str">
        <f t="shared" ref="AG1602:AG1665" ca="1" si="25">IF(M1602&lt;&gt;"",DATEDIF(M1602,TODAY(),"Y"),"")</f>
        <v/>
      </c>
    </row>
    <row r="1603" spans="33:33" x14ac:dyDescent="0.2">
      <c r="AG1603" s="2" t="str">
        <f t="shared" ca="1" si="25"/>
        <v/>
      </c>
    </row>
    <row r="1604" spans="33:33" x14ac:dyDescent="0.2">
      <c r="AG1604" s="2" t="str">
        <f t="shared" ca="1" si="25"/>
        <v/>
      </c>
    </row>
    <row r="1605" spans="33:33" x14ac:dyDescent="0.2">
      <c r="AG1605" s="2" t="str">
        <f t="shared" ca="1" si="25"/>
        <v/>
      </c>
    </row>
    <row r="1606" spans="33:33" x14ac:dyDescent="0.2">
      <c r="AG1606" s="2" t="str">
        <f t="shared" ca="1" si="25"/>
        <v/>
      </c>
    </row>
    <row r="1607" spans="33:33" x14ac:dyDescent="0.2">
      <c r="AG1607" s="2" t="str">
        <f t="shared" ca="1" si="25"/>
        <v/>
      </c>
    </row>
    <row r="1608" spans="33:33" x14ac:dyDescent="0.2">
      <c r="AG1608" s="2" t="str">
        <f t="shared" ca="1" si="25"/>
        <v/>
      </c>
    </row>
    <row r="1609" spans="33:33" x14ac:dyDescent="0.2">
      <c r="AG1609" s="2" t="str">
        <f t="shared" ca="1" si="25"/>
        <v/>
      </c>
    </row>
    <row r="1610" spans="33:33" x14ac:dyDescent="0.2">
      <c r="AG1610" s="2" t="str">
        <f t="shared" ca="1" si="25"/>
        <v/>
      </c>
    </row>
    <row r="1611" spans="33:33" x14ac:dyDescent="0.2">
      <c r="AG1611" s="2" t="str">
        <f t="shared" ca="1" si="25"/>
        <v/>
      </c>
    </row>
    <row r="1612" spans="33:33" x14ac:dyDescent="0.2">
      <c r="AG1612" s="2" t="str">
        <f t="shared" ca="1" si="25"/>
        <v/>
      </c>
    </row>
    <row r="1613" spans="33:33" x14ac:dyDescent="0.2">
      <c r="AG1613" s="2" t="str">
        <f t="shared" ca="1" si="25"/>
        <v/>
      </c>
    </row>
    <row r="1614" spans="33:33" x14ac:dyDescent="0.2">
      <c r="AG1614" s="2" t="str">
        <f t="shared" ca="1" si="25"/>
        <v/>
      </c>
    </row>
    <row r="1615" spans="33:33" x14ac:dyDescent="0.2">
      <c r="AG1615" s="2" t="str">
        <f t="shared" ca="1" si="25"/>
        <v/>
      </c>
    </row>
    <row r="1616" spans="33:33" x14ac:dyDescent="0.2">
      <c r="AG1616" s="2" t="str">
        <f t="shared" ca="1" si="25"/>
        <v/>
      </c>
    </row>
    <row r="1617" spans="33:33" x14ac:dyDescent="0.2">
      <c r="AG1617" s="2" t="str">
        <f t="shared" ca="1" si="25"/>
        <v/>
      </c>
    </row>
    <row r="1618" spans="33:33" x14ac:dyDescent="0.2">
      <c r="AG1618" s="2" t="str">
        <f t="shared" ca="1" si="25"/>
        <v/>
      </c>
    </row>
    <row r="1619" spans="33:33" x14ac:dyDescent="0.2">
      <c r="AG1619" s="2" t="str">
        <f t="shared" ca="1" si="25"/>
        <v/>
      </c>
    </row>
    <row r="1620" spans="33:33" x14ac:dyDescent="0.2">
      <c r="AG1620" s="2" t="str">
        <f t="shared" ca="1" si="25"/>
        <v/>
      </c>
    </row>
    <row r="1621" spans="33:33" x14ac:dyDescent="0.2">
      <c r="AG1621" s="2" t="str">
        <f t="shared" ca="1" si="25"/>
        <v/>
      </c>
    </row>
    <row r="1622" spans="33:33" x14ac:dyDescent="0.2">
      <c r="AG1622" s="2" t="str">
        <f t="shared" ca="1" si="25"/>
        <v/>
      </c>
    </row>
    <row r="1623" spans="33:33" x14ac:dyDescent="0.2">
      <c r="AG1623" s="2" t="str">
        <f t="shared" ca="1" si="25"/>
        <v/>
      </c>
    </row>
    <row r="1624" spans="33:33" x14ac:dyDescent="0.2">
      <c r="AG1624" s="2" t="str">
        <f t="shared" ca="1" si="25"/>
        <v/>
      </c>
    </row>
    <row r="1625" spans="33:33" x14ac:dyDescent="0.2">
      <c r="AG1625" s="2" t="str">
        <f t="shared" ca="1" si="25"/>
        <v/>
      </c>
    </row>
    <row r="1626" spans="33:33" x14ac:dyDescent="0.2">
      <c r="AG1626" s="2" t="str">
        <f t="shared" ca="1" si="25"/>
        <v/>
      </c>
    </row>
    <row r="1627" spans="33:33" x14ac:dyDescent="0.2">
      <c r="AG1627" s="2" t="str">
        <f t="shared" ca="1" si="25"/>
        <v/>
      </c>
    </row>
    <row r="1628" spans="33:33" x14ac:dyDescent="0.2">
      <c r="AG1628" s="2" t="str">
        <f t="shared" ca="1" si="25"/>
        <v/>
      </c>
    </row>
    <row r="1629" spans="33:33" x14ac:dyDescent="0.2">
      <c r="AG1629" s="2" t="str">
        <f t="shared" ca="1" si="25"/>
        <v/>
      </c>
    </row>
    <row r="1630" spans="33:33" x14ac:dyDescent="0.2">
      <c r="AG1630" s="2" t="str">
        <f t="shared" ca="1" si="25"/>
        <v/>
      </c>
    </row>
    <row r="1631" spans="33:33" x14ac:dyDescent="0.2">
      <c r="AG1631" s="2" t="str">
        <f t="shared" ca="1" si="25"/>
        <v/>
      </c>
    </row>
    <row r="1632" spans="33:33" x14ac:dyDescent="0.2">
      <c r="AG1632" s="2" t="str">
        <f t="shared" ca="1" si="25"/>
        <v/>
      </c>
    </row>
    <row r="1633" spans="33:33" x14ac:dyDescent="0.2">
      <c r="AG1633" s="2" t="str">
        <f t="shared" ca="1" si="25"/>
        <v/>
      </c>
    </row>
    <row r="1634" spans="33:33" x14ac:dyDescent="0.2">
      <c r="AG1634" s="2" t="str">
        <f t="shared" ca="1" si="25"/>
        <v/>
      </c>
    </row>
    <row r="1635" spans="33:33" x14ac:dyDescent="0.2">
      <c r="AG1635" s="2" t="str">
        <f t="shared" ca="1" si="25"/>
        <v/>
      </c>
    </row>
    <row r="1636" spans="33:33" x14ac:dyDescent="0.2">
      <c r="AG1636" s="2" t="str">
        <f t="shared" ca="1" si="25"/>
        <v/>
      </c>
    </row>
    <row r="1637" spans="33:33" x14ac:dyDescent="0.2">
      <c r="AG1637" s="2" t="str">
        <f t="shared" ca="1" si="25"/>
        <v/>
      </c>
    </row>
    <row r="1638" spans="33:33" x14ac:dyDescent="0.2">
      <c r="AG1638" s="2" t="str">
        <f t="shared" ca="1" si="25"/>
        <v/>
      </c>
    </row>
    <row r="1639" spans="33:33" x14ac:dyDescent="0.2">
      <c r="AG1639" s="2" t="str">
        <f t="shared" ca="1" si="25"/>
        <v/>
      </c>
    </row>
    <row r="1640" spans="33:33" x14ac:dyDescent="0.2">
      <c r="AG1640" s="2" t="str">
        <f t="shared" ca="1" si="25"/>
        <v/>
      </c>
    </row>
    <row r="1641" spans="33:33" x14ac:dyDescent="0.2">
      <c r="AG1641" s="2" t="str">
        <f t="shared" ca="1" si="25"/>
        <v/>
      </c>
    </row>
    <row r="1642" spans="33:33" x14ac:dyDescent="0.2">
      <c r="AG1642" s="2" t="str">
        <f t="shared" ca="1" si="25"/>
        <v/>
      </c>
    </row>
    <row r="1643" spans="33:33" x14ac:dyDescent="0.2">
      <c r="AG1643" s="2" t="str">
        <f t="shared" ca="1" si="25"/>
        <v/>
      </c>
    </row>
    <row r="1644" spans="33:33" x14ac:dyDescent="0.2">
      <c r="AG1644" s="2" t="str">
        <f t="shared" ca="1" si="25"/>
        <v/>
      </c>
    </row>
    <row r="1645" spans="33:33" x14ac:dyDescent="0.2">
      <c r="AG1645" s="2" t="str">
        <f t="shared" ca="1" si="25"/>
        <v/>
      </c>
    </row>
    <row r="1646" spans="33:33" x14ac:dyDescent="0.2">
      <c r="AG1646" s="2" t="str">
        <f t="shared" ca="1" si="25"/>
        <v/>
      </c>
    </row>
    <row r="1647" spans="33:33" x14ac:dyDescent="0.2">
      <c r="AG1647" s="2" t="str">
        <f t="shared" ca="1" si="25"/>
        <v/>
      </c>
    </row>
    <row r="1648" spans="33:33" x14ac:dyDescent="0.2">
      <c r="AG1648" s="2" t="str">
        <f t="shared" ca="1" si="25"/>
        <v/>
      </c>
    </row>
    <row r="1649" spans="33:33" x14ac:dyDescent="0.2">
      <c r="AG1649" s="2" t="str">
        <f t="shared" ca="1" si="25"/>
        <v/>
      </c>
    </row>
    <row r="1650" spans="33:33" x14ac:dyDescent="0.2">
      <c r="AG1650" s="2" t="str">
        <f t="shared" ca="1" si="25"/>
        <v/>
      </c>
    </row>
    <row r="1651" spans="33:33" x14ac:dyDescent="0.2">
      <c r="AG1651" s="2" t="str">
        <f t="shared" ca="1" si="25"/>
        <v/>
      </c>
    </row>
    <row r="1652" spans="33:33" x14ac:dyDescent="0.2">
      <c r="AG1652" s="2" t="str">
        <f t="shared" ca="1" si="25"/>
        <v/>
      </c>
    </row>
    <row r="1653" spans="33:33" x14ac:dyDescent="0.2">
      <c r="AG1653" s="2" t="str">
        <f t="shared" ca="1" si="25"/>
        <v/>
      </c>
    </row>
    <row r="1654" spans="33:33" x14ac:dyDescent="0.2">
      <c r="AG1654" s="2" t="str">
        <f t="shared" ca="1" si="25"/>
        <v/>
      </c>
    </row>
    <row r="1655" spans="33:33" x14ac:dyDescent="0.2">
      <c r="AG1655" s="2" t="str">
        <f t="shared" ca="1" si="25"/>
        <v/>
      </c>
    </row>
    <row r="1656" spans="33:33" x14ac:dyDescent="0.2">
      <c r="AG1656" s="2" t="str">
        <f t="shared" ca="1" si="25"/>
        <v/>
      </c>
    </row>
    <row r="1657" spans="33:33" x14ac:dyDescent="0.2">
      <c r="AG1657" s="2" t="str">
        <f t="shared" ca="1" si="25"/>
        <v/>
      </c>
    </row>
    <row r="1658" spans="33:33" x14ac:dyDescent="0.2">
      <c r="AG1658" s="2" t="str">
        <f t="shared" ca="1" si="25"/>
        <v/>
      </c>
    </row>
    <row r="1659" spans="33:33" x14ac:dyDescent="0.2">
      <c r="AG1659" s="2" t="str">
        <f t="shared" ca="1" si="25"/>
        <v/>
      </c>
    </row>
    <row r="1660" spans="33:33" x14ac:dyDescent="0.2">
      <c r="AG1660" s="2" t="str">
        <f t="shared" ca="1" si="25"/>
        <v/>
      </c>
    </row>
    <row r="1661" spans="33:33" x14ac:dyDescent="0.2">
      <c r="AG1661" s="2" t="str">
        <f t="shared" ca="1" si="25"/>
        <v/>
      </c>
    </row>
    <row r="1662" spans="33:33" x14ac:dyDescent="0.2">
      <c r="AG1662" s="2" t="str">
        <f t="shared" ca="1" si="25"/>
        <v/>
      </c>
    </row>
    <row r="1663" spans="33:33" x14ac:dyDescent="0.2">
      <c r="AG1663" s="2" t="str">
        <f t="shared" ca="1" si="25"/>
        <v/>
      </c>
    </row>
    <row r="1664" spans="33:33" x14ac:dyDescent="0.2">
      <c r="AG1664" s="2" t="str">
        <f t="shared" ca="1" si="25"/>
        <v/>
      </c>
    </row>
    <row r="1665" spans="33:33" x14ac:dyDescent="0.2">
      <c r="AG1665" s="2" t="str">
        <f t="shared" ca="1" si="25"/>
        <v/>
      </c>
    </row>
    <row r="1666" spans="33:33" x14ac:dyDescent="0.2">
      <c r="AG1666" s="2" t="str">
        <f t="shared" ref="AG1666:AG1729" ca="1" si="26">IF(M1666&lt;&gt;"",DATEDIF(M1666,TODAY(),"Y"),"")</f>
        <v/>
      </c>
    </row>
    <row r="1667" spans="33:33" x14ac:dyDescent="0.2">
      <c r="AG1667" s="2" t="str">
        <f t="shared" ca="1" si="26"/>
        <v/>
      </c>
    </row>
    <row r="1668" spans="33:33" x14ac:dyDescent="0.2">
      <c r="AG1668" s="2" t="str">
        <f t="shared" ca="1" si="26"/>
        <v/>
      </c>
    </row>
    <row r="1669" spans="33:33" x14ac:dyDescent="0.2">
      <c r="AG1669" s="2" t="str">
        <f t="shared" ca="1" si="26"/>
        <v/>
      </c>
    </row>
    <row r="1670" spans="33:33" x14ac:dyDescent="0.2">
      <c r="AG1670" s="2" t="str">
        <f t="shared" ca="1" si="26"/>
        <v/>
      </c>
    </row>
    <row r="1671" spans="33:33" x14ac:dyDescent="0.2">
      <c r="AG1671" s="2" t="str">
        <f t="shared" ca="1" si="26"/>
        <v/>
      </c>
    </row>
    <row r="1672" spans="33:33" x14ac:dyDescent="0.2">
      <c r="AG1672" s="2" t="str">
        <f t="shared" ca="1" si="26"/>
        <v/>
      </c>
    </row>
    <row r="1673" spans="33:33" x14ac:dyDescent="0.2">
      <c r="AG1673" s="2" t="str">
        <f t="shared" ca="1" si="26"/>
        <v/>
      </c>
    </row>
    <row r="1674" spans="33:33" x14ac:dyDescent="0.2">
      <c r="AG1674" s="2" t="str">
        <f t="shared" ca="1" si="26"/>
        <v/>
      </c>
    </row>
    <row r="1675" spans="33:33" x14ac:dyDescent="0.2">
      <c r="AG1675" s="2" t="str">
        <f t="shared" ca="1" si="26"/>
        <v/>
      </c>
    </row>
    <row r="1676" spans="33:33" x14ac:dyDescent="0.2">
      <c r="AG1676" s="2" t="str">
        <f t="shared" ca="1" si="26"/>
        <v/>
      </c>
    </row>
    <row r="1677" spans="33:33" x14ac:dyDescent="0.2">
      <c r="AG1677" s="2" t="str">
        <f t="shared" ca="1" si="26"/>
        <v/>
      </c>
    </row>
    <row r="1678" spans="33:33" x14ac:dyDescent="0.2">
      <c r="AG1678" s="2" t="str">
        <f t="shared" ca="1" si="26"/>
        <v/>
      </c>
    </row>
    <row r="1679" spans="33:33" x14ac:dyDescent="0.2">
      <c r="AG1679" s="2" t="str">
        <f t="shared" ca="1" si="26"/>
        <v/>
      </c>
    </row>
    <row r="1680" spans="33:33" x14ac:dyDescent="0.2">
      <c r="AG1680" s="2" t="str">
        <f t="shared" ca="1" si="26"/>
        <v/>
      </c>
    </row>
    <row r="1681" spans="33:33" x14ac:dyDescent="0.2">
      <c r="AG1681" s="2" t="str">
        <f t="shared" ca="1" si="26"/>
        <v/>
      </c>
    </row>
    <row r="1682" spans="33:33" x14ac:dyDescent="0.2">
      <c r="AG1682" s="2" t="str">
        <f t="shared" ca="1" si="26"/>
        <v/>
      </c>
    </row>
    <row r="1683" spans="33:33" x14ac:dyDescent="0.2">
      <c r="AG1683" s="2" t="str">
        <f t="shared" ca="1" si="26"/>
        <v/>
      </c>
    </row>
    <row r="1684" spans="33:33" x14ac:dyDescent="0.2">
      <c r="AG1684" s="2" t="str">
        <f t="shared" ca="1" si="26"/>
        <v/>
      </c>
    </row>
    <row r="1685" spans="33:33" x14ac:dyDescent="0.2">
      <c r="AG1685" s="2" t="str">
        <f t="shared" ca="1" si="26"/>
        <v/>
      </c>
    </row>
    <row r="1686" spans="33:33" x14ac:dyDescent="0.2">
      <c r="AG1686" s="2" t="str">
        <f t="shared" ca="1" si="26"/>
        <v/>
      </c>
    </row>
    <row r="1687" spans="33:33" x14ac:dyDescent="0.2">
      <c r="AG1687" s="2" t="str">
        <f t="shared" ca="1" si="26"/>
        <v/>
      </c>
    </row>
    <row r="1688" spans="33:33" x14ac:dyDescent="0.2">
      <c r="AG1688" s="2" t="str">
        <f t="shared" ca="1" si="26"/>
        <v/>
      </c>
    </row>
    <row r="1689" spans="33:33" x14ac:dyDescent="0.2">
      <c r="AG1689" s="2" t="str">
        <f t="shared" ca="1" si="26"/>
        <v/>
      </c>
    </row>
    <row r="1690" spans="33:33" x14ac:dyDescent="0.2">
      <c r="AG1690" s="2" t="str">
        <f t="shared" ca="1" si="26"/>
        <v/>
      </c>
    </row>
    <row r="1691" spans="33:33" x14ac:dyDescent="0.2">
      <c r="AG1691" s="2" t="str">
        <f t="shared" ca="1" si="26"/>
        <v/>
      </c>
    </row>
    <row r="1692" spans="33:33" x14ac:dyDescent="0.2">
      <c r="AG1692" s="2" t="str">
        <f t="shared" ca="1" si="26"/>
        <v/>
      </c>
    </row>
    <row r="1693" spans="33:33" x14ac:dyDescent="0.2">
      <c r="AG1693" s="2" t="str">
        <f t="shared" ca="1" si="26"/>
        <v/>
      </c>
    </row>
    <row r="1694" spans="33:33" x14ac:dyDescent="0.2">
      <c r="AG1694" s="2" t="str">
        <f t="shared" ca="1" si="26"/>
        <v/>
      </c>
    </row>
    <row r="1695" spans="33:33" x14ac:dyDescent="0.2">
      <c r="AG1695" s="2" t="str">
        <f t="shared" ca="1" si="26"/>
        <v/>
      </c>
    </row>
    <row r="1696" spans="33:33" x14ac:dyDescent="0.2">
      <c r="AG1696" s="2" t="str">
        <f t="shared" ca="1" si="26"/>
        <v/>
      </c>
    </row>
    <row r="1697" spans="33:33" x14ac:dyDescent="0.2">
      <c r="AG1697" s="2" t="str">
        <f t="shared" ca="1" si="26"/>
        <v/>
      </c>
    </row>
    <row r="1698" spans="33:33" x14ac:dyDescent="0.2">
      <c r="AG1698" s="2" t="str">
        <f t="shared" ca="1" si="26"/>
        <v/>
      </c>
    </row>
    <row r="1699" spans="33:33" x14ac:dyDescent="0.2">
      <c r="AG1699" s="2" t="str">
        <f t="shared" ca="1" si="26"/>
        <v/>
      </c>
    </row>
    <row r="1700" spans="33:33" x14ac:dyDescent="0.2">
      <c r="AG1700" s="2" t="str">
        <f t="shared" ca="1" si="26"/>
        <v/>
      </c>
    </row>
    <row r="1701" spans="33:33" x14ac:dyDescent="0.2">
      <c r="AG1701" s="2" t="str">
        <f t="shared" ca="1" si="26"/>
        <v/>
      </c>
    </row>
    <row r="1702" spans="33:33" x14ac:dyDescent="0.2">
      <c r="AG1702" s="2" t="str">
        <f t="shared" ca="1" si="26"/>
        <v/>
      </c>
    </row>
    <row r="1703" spans="33:33" x14ac:dyDescent="0.2">
      <c r="AG1703" s="2" t="str">
        <f t="shared" ca="1" si="26"/>
        <v/>
      </c>
    </row>
    <row r="1704" spans="33:33" x14ac:dyDescent="0.2">
      <c r="AG1704" s="2" t="str">
        <f t="shared" ca="1" si="26"/>
        <v/>
      </c>
    </row>
    <row r="1705" spans="33:33" x14ac:dyDescent="0.2">
      <c r="AG1705" s="2" t="str">
        <f t="shared" ca="1" si="26"/>
        <v/>
      </c>
    </row>
    <row r="1706" spans="33:33" x14ac:dyDescent="0.2">
      <c r="AG1706" s="2" t="str">
        <f t="shared" ca="1" si="26"/>
        <v/>
      </c>
    </row>
    <row r="1707" spans="33:33" x14ac:dyDescent="0.2">
      <c r="AG1707" s="2" t="str">
        <f t="shared" ca="1" si="26"/>
        <v/>
      </c>
    </row>
    <row r="1708" spans="33:33" x14ac:dyDescent="0.2">
      <c r="AG1708" s="2" t="str">
        <f t="shared" ca="1" si="26"/>
        <v/>
      </c>
    </row>
    <row r="1709" spans="33:33" x14ac:dyDescent="0.2">
      <c r="AG1709" s="2" t="str">
        <f t="shared" ca="1" si="26"/>
        <v/>
      </c>
    </row>
    <row r="1710" spans="33:33" x14ac:dyDescent="0.2">
      <c r="AG1710" s="2" t="str">
        <f t="shared" ca="1" si="26"/>
        <v/>
      </c>
    </row>
    <row r="1711" spans="33:33" x14ac:dyDescent="0.2">
      <c r="AG1711" s="2" t="str">
        <f t="shared" ca="1" si="26"/>
        <v/>
      </c>
    </row>
    <row r="1712" spans="33:33" x14ac:dyDescent="0.2">
      <c r="AG1712" s="2" t="str">
        <f t="shared" ca="1" si="26"/>
        <v/>
      </c>
    </row>
    <row r="1713" spans="33:33" x14ac:dyDescent="0.2">
      <c r="AG1713" s="2" t="str">
        <f t="shared" ca="1" si="26"/>
        <v/>
      </c>
    </row>
    <row r="1714" spans="33:33" x14ac:dyDescent="0.2">
      <c r="AG1714" s="2" t="str">
        <f t="shared" ca="1" si="26"/>
        <v/>
      </c>
    </row>
    <row r="1715" spans="33:33" x14ac:dyDescent="0.2">
      <c r="AG1715" s="2" t="str">
        <f t="shared" ca="1" si="26"/>
        <v/>
      </c>
    </row>
    <row r="1716" spans="33:33" x14ac:dyDescent="0.2">
      <c r="AG1716" s="2" t="str">
        <f t="shared" ca="1" si="26"/>
        <v/>
      </c>
    </row>
    <row r="1717" spans="33:33" x14ac:dyDescent="0.2">
      <c r="AG1717" s="2" t="str">
        <f t="shared" ca="1" si="26"/>
        <v/>
      </c>
    </row>
    <row r="1718" spans="33:33" x14ac:dyDescent="0.2">
      <c r="AG1718" s="2" t="str">
        <f t="shared" ca="1" si="26"/>
        <v/>
      </c>
    </row>
    <row r="1719" spans="33:33" x14ac:dyDescent="0.2">
      <c r="AG1719" s="2" t="str">
        <f t="shared" ca="1" si="26"/>
        <v/>
      </c>
    </row>
    <row r="1720" spans="33:33" x14ac:dyDescent="0.2">
      <c r="AG1720" s="2" t="str">
        <f t="shared" ca="1" si="26"/>
        <v/>
      </c>
    </row>
    <row r="1721" spans="33:33" x14ac:dyDescent="0.2">
      <c r="AG1721" s="2" t="str">
        <f t="shared" ca="1" si="26"/>
        <v/>
      </c>
    </row>
    <row r="1722" spans="33:33" x14ac:dyDescent="0.2">
      <c r="AG1722" s="2" t="str">
        <f t="shared" ca="1" si="26"/>
        <v/>
      </c>
    </row>
    <row r="1723" spans="33:33" x14ac:dyDescent="0.2">
      <c r="AG1723" s="2" t="str">
        <f t="shared" ca="1" si="26"/>
        <v/>
      </c>
    </row>
    <row r="1724" spans="33:33" x14ac:dyDescent="0.2">
      <c r="AG1724" s="2" t="str">
        <f t="shared" ca="1" si="26"/>
        <v/>
      </c>
    </row>
    <row r="1725" spans="33:33" x14ac:dyDescent="0.2">
      <c r="AG1725" s="2" t="str">
        <f t="shared" ca="1" si="26"/>
        <v/>
      </c>
    </row>
    <row r="1726" spans="33:33" x14ac:dyDescent="0.2">
      <c r="AG1726" s="2" t="str">
        <f t="shared" ca="1" si="26"/>
        <v/>
      </c>
    </row>
    <row r="1727" spans="33:33" x14ac:dyDescent="0.2">
      <c r="AG1727" s="2" t="str">
        <f t="shared" ca="1" si="26"/>
        <v/>
      </c>
    </row>
    <row r="1728" spans="33:33" x14ac:dyDescent="0.2">
      <c r="AG1728" s="2" t="str">
        <f t="shared" ca="1" si="26"/>
        <v/>
      </c>
    </row>
    <row r="1729" spans="33:33" x14ac:dyDescent="0.2">
      <c r="AG1729" s="2" t="str">
        <f t="shared" ca="1" si="26"/>
        <v/>
      </c>
    </row>
    <row r="1730" spans="33:33" x14ac:dyDescent="0.2">
      <c r="AG1730" s="2" t="str">
        <f t="shared" ref="AG1730:AG1793" ca="1" si="27">IF(M1730&lt;&gt;"",DATEDIF(M1730,TODAY(),"Y"),"")</f>
        <v/>
      </c>
    </row>
    <row r="1731" spans="33:33" x14ac:dyDescent="0.2">
      <c r="AG1731" s="2" t="str">
        <f t="shared" ca="1" si="27"/>
        <v/>
      </c>
    </row>
    <row r="1732" spans="33:33" x14ac:dyDescent="0.2">
      <c r="AG1732" s="2" t="str">
        <f t="shared" ca="1" si="27"/>
        <v/>
      </c>
    </row>
    <row r="1733" spans="33:33" x14ac:dyDescent="0.2">
      <c r="AG1733" s="2" t="str">
        <f t="shared" ca="1" si="27"/>
        <v/>
      </c>
    </row>
    <row r="1734" spans="33:33" x14ac:dyDescent="0.2">
      <c r="AG1734" s="2" t="str">
        <f t="shared" ca="1" si="27"/>
        <v/>
      </c>
    </row>
    <row r="1735" spans="33:33" x14ac:dyDescent="0.2">
      <c r="AG1735" s="2" t="str">
        <f t="shared" ca="1" si="27"/>
        <v/>
      </c>
    </row>
    <row r="1736" spans="33:33" x14ac:dyDescent="0.2">
      <c r="AG1736" s="2" t="str">
        <f t="shared" ca="1" si="27"/>
        <v/>
      </c>
    </row>
    <row r="1737" spans="33:33" x14ac:dyDescent="0.2">
      <c r="AG1737" s="2" t="str">
        <f t="shared" ca="1" si="27"/>
        <v/>
      </c>
    </row>
    <row r="1738" spans="33:33" x14ac:dyDescent="0.2">
      <c r="AG1738" s="2" t="str">
        <f t="shared" ca="1" si="27"/>
        <v/>
      </c>
    </row>
    <row r="1739" spans="33:33" x14ac:dyDescent="0.2">
      <c r="AG1739" s="2" t="str">
        <f t="shared" ca="1" si="27"/>
        <v/>
      </c>
    </row>
    <row r="1740" spans="33:33" x14ac:dyDescent="0.2">
      <c r="AG1740" s="2" t="str">
        <f t="shared" ca="1" si="27"/>
        <v/>
      </c>
    </row>
    <row r="1741" spans="33:33" x14ac:dyDescent="0.2">
      <c r="AG1741" s="2" t="str">
        <f t="shared" ca="1" si="27"/>
        <v/>
      </c>
    </row>
    <row r="1742" spans="33:33" x14ac:dyDescent="0.2">
      <c r="AG1742" s="2" t="str">
        <f t="shared" ca="1" si="27"/>
        <v/>
      </c>
    </row>
    <row r="1743" spans="33:33" x14ac:dyDescent="0.2">
      <c r="AG1743" s="2" t="str">
        <f t="shared" ca="1" si="27"/>
        <v/>
      </c>
    </row>
    <row r="1744" spans="33:33" x14ac:dyDescent="0.2">
      <c r="AG1744" s="2" t="str">
        <f t="shared" ca="1" si="27"/>
        <v/>
      </c>
    </row>
    <row r="1745" spans="33:33" x14ac:dyDescent="0.2">
      <c r="AG1745" s="2" t="str">
        <f t="shared" ca="1" si="27"/>
        <v/>
      </c>
    </row>
    <row r="1746" spans="33:33" x14ac:dyDescent="0.2">
      <c r="AG1746" s="2" t="str">
        <f t="shared" ca="1" si="27"/>
        <v/>
      </c>
    </row>
    <row r="1747" spans="33:33" x14ac:dyDescent="0.2">
      <c r="AG1747" s="2" t="str">
        <f t="shared" ca="1" si="27"/>
        <v/>
      </c>
    </row>
    <row r="1748" spans="33:33" x14ac:dyDescent="0.2">
      <c r="AG1748" s="2" t="str">
        <f t="shared" ca="1" si="27"/>
        <v/>
      </c>
    </row>
    <row r="1749" spans="33:33" x14ac:dyDescent="0.2">
      <c r="AG1749" s="2" t="str">
        <f t="shared" ca="1" si="27"/>
        <v/>
      </c>
    </row>
    <row r="1750" spans="33:33" x14ac:dyDescent="0.2">
      <c r="AG1750" s="2" t="str">
        <f t="shared" ca="1" si="27"/>
        <v/>
      </c>
    </row>
    <row r="1751" spans="33:33" x14ac:dyDescent="0.2">
      <c r="AG1751" s="2" t="str">
        <f t="shared" ca="1" si="27"/>
        <v/>
      </c>
    </row>
    <row r="1752" spans="33:33" x14ac:dyDescent="0.2">
      <c r="AG1752" s="2" t="str">
        <f t="shared" ca="1" si="27"/>
        <v/>
      </c>
    </row>
    <row r="1753" spans="33:33" x14ac:dyDescent="0.2">
      <c r="AG1753" s="2" t="str">
        <f t="shared" ca="1" si="27"/>
        <v/>
      </c>
    </row>
    <row r="1754" spans="33:33" x14ac:dyDescent="0.2">
      <c r="AG1754" s="2" t="str">
        <f t="shared" ca="1" si="27"/>
        <v/>
      </c>
    </row>
    <row r="1755" spans="33:33" x14ac:dyDescent="0.2">
      <c r="AG1755" s="2" t="str">
        <f t="shared" ca="1" si="27"/>
        <v/>
      </c>
    </row>
    <row r="1756" spans="33:33" x14ac:dyDescent="0.2">
      <c r="AG1756" s="2" t="str">
        <f t="shared" ca="1" si="27"/>
        <v/>
      </c>
    </row>
    <row r="1757" spans="33:33" x14ac:dyDescent="0.2">
      <c r="AG1757" s="2" t="str">
        <f t="shared" ca="1" si="27"/>
        <v/>
      </c>
    </row>
    <row r="1758" spans="33:33" x14ac:dyDescent="0.2">
      <c r="AG1758" s="2" t="str">
        <f t="shared" ca="1" si="27"/>
        <v/>
      </c>
    </row>
    <row r="1759" spans="33:33" x14ac:dyDescent="0.2">
      <c r="AG1759" s="2" t="str">
        <f t="shared" ca="1" si="27"/>
        <v/>
      </c>
    </row>
    <row r="1760" spans="33:33" x14ac:dyDescent="0.2">
      <c r="AG1760" s="2" t="str">
        <f t="shared" ca="1" si="27"/>
        <v/>
      </c>
    </row>
    <row r="1761" spans="33:33" x14ac:dyDescent="0.2">
      <c r="AG1761" s="2" t="str">
        <f t="shared" ca="1" si="27"/>
        <v/>
      </c>
    </row>
    <row r="1762" spans="33:33" x14ac:dyDescent="0.2">
      <c r="AG1762" s="2" t="str">
        <f t="shared" ca="1" si="27"/>
        <v/>
      </c>
    </row>
    <row r="1763" spans="33:33" x14ac:dyDescent="0.2">
      <c r="AG1763" s="2" t="str">
        <f t="shared" ca="1" si="27"/>
        <v/>
      </c>
    </row>
    <row r="1764" spans="33:33" x14ac:dyDescent="0.2">
      <c r="AG1764" s="2" t="str">
        <f t="shared" ca="1" si="27"/>
        <v/>
      </c>
    </row>
    <row r="1765" spans="33:33" x14ac:dyDescent="0.2">
      <c r="AG1765" s="2" t="str">
        <f t="shared" ca="1" si="27"/>
        <v/>
      </c>
    </row>
    <row r="1766" spans="33:33" x14ac:dyDescent="0.2">
      <c r="AG1766" s="2" t="str">
        <f t="shared" ca="1" si="27"/>
        <v/>
      </c>
    </row>
    <row r="1767" spans="33:33" x14ac:dyDescent="0.2">
      <c r="AG1767" s="2" t="str">
        <f t="shared" ca="1" si="27"/>
        <v/>
      </c>
    </row>
    <row r="1768" spans="33:33" x14ac:dyDescent="0.2">
      <c r="AG1768" s="2" t="str">
        <f t="shared" ca="1" si="27"/>
        <v/>
      </c>
    </row>
    <row r="1769" spans="33:33" x14ac:dyDescent="0.2">
      <c r="AG1769" s="2" t="str">
        <f t="shared" ca="1" si="27"/>
        <v/>
      </c>
    </row>
    <row r="1770" spans="33:33" x14ac:dyDescent="0.2">
      <c r="AG1770" s="2" t="str">
        <f t="shared" ca="1" si="27"/>
        <v/>
      </c>
    </row>
    <row r="1771" spans="33:33" x14ac:dyDescent="0.2">
      <c r="AG1771" s="2" t="str">
        <f t="shared" ca="1" si="27"/>
        <v/>
      </c>
    </row>
    <row r="1772" spans="33:33" x14ac:dyDescent="0.2">
      <c r="AG1772" s="2" t="str">
        <f t="shared" ca="1" si="27"/>
        <v/>
      </c>
    </row>
    <row r="1773" spans="33:33" x14ac:dyDescent="0.2">
      <c r="AG1773" s="2" t="str">
        <f t="shared" ca="1" si="27"/>
        <v/>
      </c>
    </row>
    <row r="1774" spans="33:33" x14ac:dyDescent="0.2">
      <c r="AG1774" s="2" t="str">
        <f t="shared" ca="1" si="27"/>
        <v/>
      </c>
    </row>
    <row r="1775" spans="33:33" x14ac:dyDescent="0.2">
      <c r="AG1775" s="2" t="str">
        <f t="shared" ca="1" si="27"/>
        <v/>
      </c>
    </row>
    <row r="1776" spans="33:33" x14ac:dyDescent="0.2">
      <c r="AG1776" s="2" t="str">
        <f t="shared" ca="1" si="27"/>
        <v/>
      </c>
    </row>
    <row r="1777" spans="33:33" x14ac:dyDescent="0.2">
      <c r="AG1777" s="2" t="str">
        <f t="shared" ca="1" si="27"/>
        <v/>
      </c>
    </row>
    <row r="1778" spans="33:33" x14ac:dyDescent="0.2">
      <c r="AG1778" s="2" t="str">
        <f t="shared" ca="1" si="27"/>
        <v/>
      </c>
    </row>
    <row r="1779" spans="33:33" x14ac:dyDescent="0.2">
      <c r="AG1779" s="2" t="str">
        <f t="shared" ca="1" si="27"/>
        <v/>
      </c>
    </row>
    <row r="1780" spans="33:33" x14ac:dyDescent="0.2">
      <c r="AG1780" s="2" t="str">
        <f t="shared" ca="1" si="27"/>
        <v/>
      </c>
    </row>
    <row r="1781" spans="33:33" x14ac:dyDescent="0.2">
      <c r="AG1781" s="2" t="str">
        <f t="shared" ca="1" si="27"/>
        <v/>
      </c>
    </row>
    <row r="1782" spans="33:33" x14ac:dyDescent="0.2">
      <c r="AG1782" s="2" t="str">
        <f t="shared" ca="1" si="27"/>
        <v/>
      </c>
    </row>
    <row r="1783" spans="33:33" x14ac:dyDescent="0.2">
      <c r="AG1783" s="2" t="str">
        <f t="shared" ca="1" si="27"/>
        <v/>
      </c>
    </row>
    <row r="1784" spans="33:33" x14ac:dyDescent="0.2">
      <c r="AG1784" s="2" t="str">
        <f t="shared" ca="1" si="27"/>
        <v/>
      </c>
    </row>
    <row r="1785" spans="33:33" x14ac:dyDescent="0.2">
      <c r="AG1785" s="2" t="str">
        <f t="shared" ca="1" si="27"/>
        <v/>
      </c>
    </row>
    <row r="1786" spans="33:33" x14ac:dyDescent="0.2">
      <c r="AG1786" s="2" t="str">
        <f t="shared" ca="1" si="27"/>
        <v/>
      </c>
    </row>
    <row r="1787" spans="33:33" x14ac:dyDescent="0.2">
      <c r="AG1787" s="2" t="str">
        <f t="shared" ca="1" si="27"/>
        <v/>
      </c>
    </row>
    <row r="1788" spans="33:33" x14ac:dyDescent="0.2">
      <c r="AG1788" s="2" t="str">
        <f t="shared" ca="1" si="27"/>
        <v/>
      </c>
    </row>
    <row r="1789" spans="33:33" x14ac:dyDescent="0.2">
      <c r="AG1789" s="2" t="str">
        <f t="shared" ca="1" si="27"/>
        <v/>
      </c>
    </row>
    <row r="1790" spans="33:33" x14ac:dyDescent="0.2">
      <c r="AG1790" s="2" t="str">
        <f t="shared" ca="1" si="27"/>
        <v/>
      </c>
    </row>
    <row r="1791" spans="33:33" x14ac:dyDescent="0.2">
      <c r="AG1791" s="2" t="str">
        <f t="shared" ca="1" si="27"/>
        <v/>
      </c>
    </row>
    <row r="1792" spans="33:33" x14ac:dyDescent="0.2">
      <c r="AG1792" s="2" t="str">
        <f t="shared" ca="1" si="27"/>
        <v/>
      </c>
    </row>
    <row r="1793" spans="33:33" x14ac:dyDescent="0.2">
      <c r="AG1793" s="2" t="str">
        <f t="shared" ca="1" si="27"/>
        <v/>
      </c>
    </row>
    <row r="1794" spans="33:33" x14ac:dyDescent="0.2">
      <c r="AG1794" s="2" t="str">
        <f t="shared" ref="AG1794:AG1857" ca="1" si="28">IF(M1794&lt;&gt;"",DATEDIF(M1794,TODAY(),"Y"),"")</f>
        <v/>
      </c>
    </row>
    <row r="1795" spans="33:33" x14ac:dyDescent="0.2">
      <c r="AG1795" s="2" t="str">
        <f t="shared" ca="1" si="28"/>
        <v/>
      </c>
    </row>
    <row r="1796" spans="33:33" x14ac:dyDescent="0.2">
      <c r="AG1796" s="2" t="str">
        <f t="shared" ca="1" si="28"/>
        <v/>
      </c>
    </row>
    <row r="1797" spans="33:33" x14ac:dyDescent="0.2">
      <c r="AG1797" s="2" t="str">
        <f t="shared" ca="1" si="28"/>
        <v/>
      </c>
    </row>
    <row r="1798" spans="33:33" x14ac:dyDescent="0.2">
      <c r="AG1798" s="2" t="str">
        <f t="shared" ca="1" si="28"/>
        <v/>
      </c>
    </row>
    <row r="1799" spans="33:33" x14ac:dyDescent="0.2">
      <c r="AG1799" s="2" t="str">
        <f t="shared" ca="1" si="28"/>
        <v/>
      </c>
    </row>
    <row r="1800" spans="33:33" x14ac:dyDescent="0.2">
      <c r="AG1800" s="2" t="str">
        <f t="shared" ca="1" si="28"/>
        <v/>
      </c>
    </row>
    <row r="1801" spans="33:33" x14ac:dyDescent="0.2">
      <c r="AG1801" s="2" t="str">
        <f t="shared" ca="1" si="28"/>
        <v/>
      </c>
    </row>
    <row r="1802" spans="33:33" x14ac:dyDescent="0.2">
      <c r="AG1802" s="2" t="str">
        <f t="shared" ca="1" si="28"/>
        <v/>
      </c>
    </row>
    <row r="1803" spans="33:33" x14ac:dyDescent="0.2">
      <c r="AG1803" s="2" t="str">
        <f t="shared" ca="1" si="28"/>
        <v/>
      </c>
    </row>
    <row r="1804" spans="33:33" x14ac:dyDescent="0.2">
      <c r="AG1804" s="2" t="str">
        <f t="shared" ca="1" si="28"/>
        <v/>
      </c>
    </row>
    <row r="1805" spans="33:33" x14ac:dyDescent="0.2">
      <c r="AG1805" s="2" t="str">
        <f t="shared" ca="1" si="28"/>
        <v/>
      </c>
    </row>
    <row r="1806" spans="33:33" x14ac:dyDescent="0.2">
      <c r="AG1806" s="2" t="str">
        <f t="shared" ca="1" si="28"/>
        <v/>
      </c>
    </row>
    <row r="1807" spans="33:33" x14ac:dyDescent="0.2">
      <c r="AG1807" s="2" t="str">
        <f t="shared" ca="1" si="28"/>
        <v/>
      </c>
    </row>
    <row r="1808" spans="33:33" x14ac:dyDescent="0.2">
      <c r="AG1808" s="2" t="str">
        <f t="shared" ca="1" si="28"/>
        <v/>
      </c>
    </row>
    <row r="1809" spans="33:33" x14ac:dyDescent="0.2">
      <c r="AG1809" s="2" t="str">
        <f t="shared" ca="1" si="28"/>
        <v/>
      </c>
    </row>
    <row r="1810" spans="33:33" x14ac:dyDescent="0.2">
      <c r="AG1810" s="2" t="str">
        <f t="shared" ca="1" si="28"/>
        <v/>
      </c>
    </row>
    <row r="1811" spans="33:33" x14ac:dyDescent="0.2">
      <c r="AG1811" s="2" t="str">
        <f t="shared" ca="1" si="28"/>
        <v/>
      </c>
    </row>
    <row r="1812" spans="33:33" x14ac:dyDescent="0.2">
      <c r="AG1812" s="2" t="str">
        <f t="shared" ca="1" si="28"/>
        <v/>
      </c>
    </row>
    <row r="1813" spans="33:33" x14ac:dyDescent="0.2">
      <c r="AG1813" s="2" t="str">
        <f t="shared" ca="1" si="28"/>
        <v/>
      </c>
    </row>
    <row r="1814" spans="33:33" x14ac:dyDescent="0.2">
      <c r="AG1814" s="2" t="str">
        <f t="shared" ca="1" si="28"/>
        <v/>
      </c>
    </row>
    <row r="1815" spans="33:33" x14ac:dyDescent="0.2">
      <c r="AG1815" s="2" t="str">
        <f t="shared" ca="1" si="28"/>
        <v/>
      </c>
    </row>
    <row r="1816" spans="33:33" x14ac:dyDescent="0.2">
      <c r="AG1816" s="2" t="str">
        <f t="shared" ca="1" si="28"/>
        <v/>
      </c>
    </row>
    <row r="1817" spans="33:33" x14ac:dyDescent="0.2">
      <c r="AG1817" s="2" t="str">
        <f t="shared" ca="1" si="28"/>
        <v/>
      </c>
    </row>
    <row r="1818" spans="33:33" x14ac:dyDescent="0.2">
      <c r="AG1818" s="2" t="str">
        <f t="shared" ca="1" si="28"/>
        <v/>
      </c>
    </row>
    <row r="1819" spans="33:33" x14ac:dyDescent="0.2">
      <c r="AG1819" s="2" t="str">
        <f t="shared" ca="1" si="28"/>
        <v/>
      </c>
    </row>
    <row r="1820" spans="33:33" x14ac:dyDescent="0.2">
      <c r="AG1820" s="2" t="str">
        <f t="shared" ca="1" si="28"/>
        <v/>
      </c>
    </row>
    <row r="1821" spans="33:33" x14ac:dyDescent="0.2">
      <c r="AG1821" s="2" t="str">
        <f t="shared" ca="1" si="28"/>
        <v/>
      </c>
    </row>
    <row r="1822" spans="33:33" x14ac:dyDescent="0.2">
      <c r="AG1822" s="2" t="str">
        <f t="shared" ca="1" si="28"/>
        <v/>
      </c>
    </row>
    <row r="1823" spans="33:33" x14ac:dyDescent="0.2">
      <c r="AG1823" s="2" t="str">
        <f t="shared" ca="1" si="28"/>
        <v/>
      </c>
    </row>
    <row r="1824" spans="33:33" x14ac:dyDescent="0.2">
      <c r="AG1824" s="2" t="str">
        <f t="shared" ca="1" si="28"/>
        <v/>
      </c>
    </row>
    <row r="1825" spans="33:33" x14ac:dyDescent="0.2">
      <c r="AG1825" s="2" t="str">
        <f t="shared" ca="1" si="28"/>
        <v/>
      </c>
    </row>
    <row r="1826" spans="33:33" x14ac:dyDescent="0.2">
      <c r="AG1826" s="2" t="str">
        <f t="shared" ca="1" si="28"/>
        <v/>
      </c>
    </row>
    <row r="1827" spans="33:33" x14ac:dyDescent="0.2">
      <c r="AG1827" s="2" t="str">
        <f t="shared" ca="1" si="28"/>
        <v/>
      </c>
    </row>
    <row r="1828" spans="33:33" x14ac:dyDescent="0.2">
      <c r="AG1828" s="2" t="str">
        <f t="shared" ca="1" si="28"/>
        <v/>
      </c>
    </row>
    <row r="1829" spans="33:33" x14ac:dyDescent="0.2">
      <c r="AG1829" s="2" t="str">
        <f t="shared" ca="1" si="28"/>
        <v/>
      </c>
    </row>
    <row r="1830" spans="33:33" x14ac:dyDescent="0.2">
      <c r="AG1830" s="2" t="str">
        <f t="shared" ca="1" si="28"/>
        <v/>
      </c>
    </row>
    <row r="1831" spans="33:33" x14ac:dyDescent="0.2">
      <c r="AG1831" s="2" t="str">
        <f t="shared" ca="1" si="28"/>
        <v/>
      </c>
    </row>
    <row r="1832" spans="33:33" x14ac:dyDescent="0.2">
      <c r="AG1832" s="2" t="str">
        <f t="shared" ca="1" si="28"/>
        <v/>
      </c>
    </row>
    <row r="1833" spans="33:33" x14ac:dyDescent="0.2">
      <c r="AG1833" s="2" t="str">
        <f t="shared" ca="1" si="28"/>
        <v/>
      </c>
    </row>
    <row r="1834" spans="33:33" x14ac:dyDescent="0.2">
      <c r="AG1834" s="2" t="str">
        <f t="shared" ca="1" si="28"/>
        <v/>
      </c>
    </row>
    <row r="1835" spans="33:33" x14ac:dyDescent="0.2">
      <c r="AG1835" s="2" t="str">
        <f t="shared" ca="1" si="28"/>
        <v/>
      </c>
    </row>
    <row r="1836" spans="33:33" x14ac:dyDescent="0.2">
      <c r="AG1836" s="2" t="str">
        <f t="shared" ca="1" si="28"/>
        <v/>
      </c>
    </row>
    <row r="1837" spans="33:33" x14ac:dyDescent="0.2">
      <c r="AG1837" s="2" t="str">
        <f t="shared" ca="1" si="28"/>
        <v/>
      </c>
    </row>
    <row r="1838" spans="33:33" x14ac:dyDescent="0.2">
      <c r="AG1838" s="2" t="str">
        <f t="shared" ca="1" si="28"/>
        <v/>
      </c>
    </row>
    <row r="1839" spans="33:33" x14ac:dyDescent="0.2">
      <c r="AG1839" s="2" t="str">
        <f t="shared" ca="1" si="28"/>
        <v/>
      </c>
    </row>
    <row r="1840" spans="33:33" x14ac:dyDescent="0.2">
      <c r="AG1840" s="2" t="str">
        <f t="shared" ca="1" si="28"/>
        <v/>
      </c>
    </row>
    <row r="1841" spans="33:33" x14ac:dyDescent="0.2">
      <c r="AG1841" s="2" t="str">
        <f t="shared" ca="1" si="28"/>
        <v/>
      </c>
    </row>
    <row r="1842" spans="33:33" x14ac:dyDescent="0.2">
      <c r="AG1842" s="2" t="str">
        <f t="shared" ca="1" si="28"/>
        <v/>
      </c>
    </row>
    <row r="1843" spans="33:33" x14ac:dyDescent="0.2">
      <c r="AG1843" s="2" t="str">
        <f t="shared" ca="1" si="28"/>
        <v/>
      </c>
    </row>
    <row r="1844" spans="33:33" x14ac:dyDescent="0.2">
      <c r="AG1844" s="2" t="str">
        <f t="shared" ca="1" si="28"/>
        <v/>
      </c>
    </row>
    <row r="1845" spans="33:33" x14ac:dyDescent="0.2">
      <c r="AG1845" s="2" t="str">
        <f t="shared" ca="1" si="28"/>
        <v/>
      </c>
    </row>
    <row r="1846" spans="33:33" x14ac:dyDescent="0.2">
      <c r="AG1846" s="2" t="str">
        <f t="shared" ca="1" si="28"/>
        <v/>
      </c>
    </row>
    <row r="1847" spans="33:33" x14ac:dyDescent="0.2">
      <c r="AG1847" s="2" t="str">
        <f t="shared" ca="1" si="28"/>
        <v/>
      </c>
    </row>
    <row r="1848" spans="33:33" x14ac:dyDescent="0.2">
      <c r="AG1848" s="2" t="str">
        <f t="shared" ca="1" si="28"/>
        <v/>
      </c>
    </row>
    <row r="1849" spans="33:33" x14ac:dyDescent="0.2">
      <c r="AG1849" s="2" t="str">
        <f t="shared" ca="1" si="28"/>
        <v/>
      </c>
    </row>
    <row r="1850" spans="33:33" x14ac:dyDescent="0.2">
      <c r="AG1850" s="2" t="str">
        <f t="shared" ca="1" si="28"/>
        <v/>
      </c>
    </row>
    <row r="1851" spans="33:33" x14ac:dyDescent="0.2">
      <c r="AG1851" s="2" t="str">
        <f t="shared" ca="1" si="28"/>
        <v/>
      </c>
    </row>
    <row r="1852" spans="33:33" x14ac:dyDescent="0.2">
      <c r="AG1852" s="2" t="str">
        <f t="shared" ca="1" si="28"/>
        <v/>
      </c>
    </row>
    <row r="1853" spans="33:33" x14ac:dyDescent="0.2">
      <c r="AG1853" s="2" t="str">
        <f t="shared" ca="1" si="28"/>
        <v/>
      </c>
    </row>
    <row r="1854" spans="33:33" x14ac:dyDescent="0.2">
      <c r="AG1854" s="2" t="str">
        <f t="shared" ca="1" si="28"/>
        <v/>
      </c>
    </row>
    <row r="1855" spans="33:33" x14ac:dyDescent="0.2">
      <c r="AG1855" s="2" t="str">
        <f t="shared" ca="1" si="28"/>
        <v/>
      </c>
    </row>
    <row r="1856" spans="33:33" x14ac:dyDescent="0.2">
      <c r="AG1856" s="2" t="str">
        <f t="shared" ca="1" si="28"/>
        <v/>
      </c>
    </row>
    <row r="1857" spans="33:33" x14ac:dyDescent="0.2">
      <c r="AG1857" s="2" t="str">
        <f t="shared" ca="1" si="28"/>
        <v/>
      </c>
    </row>
    <row r="1858" spans="33:33" x14ac:dyDescent="0.2">
      <c r="AG1858" s="2" t="str">
        <f t="shared" ref="AG1858:AG1921" ca="1" si="29">IF(M1858&lt;&gt;"",DATEDIF(M1858,TODAY(),"Y"),"")</f>
        <v/>
      </c>
    </row>
    <row r="1859" spans="33:33" x14ac:dyDescent="0.2">
      <c r="AG1859" s="2" t="str">
        <f t="shared" ca="1" si="29"/>
        <v/>
      </c>
    </row>
    <row r="1860" spans="33:33" x14ac:dyDescent="0.2">
      <c r="AG1860" s="2" t="str">
        <f t="shared" ca="1" si="29"/>
        <v/>
      </c>
    </row>
    <row r="1861" spans="33:33" x14ac:dyDescent="0.2">
      <c r="AG1861" s="2" t="str">
        <f t="shared" ca="1" si="29"/>
        <v/>
      </c>
    </row>
    <row r="1862" spans="33:33" x14ac:dyDescent="0.2">
      <c r="AG1862" s="2" t="str">
        <f t="shared" ca="1" si="29"/>
        <v/>
      </c>
    </row>
    <row r="1863" spans="33:33" x14ac:dyDescent="0.2">
      <c r="AG1863" s="2" t="str">
        <f t="shared" ca="1" si="29"/>
        <v/>
      </c>
    </row>
    <row r="1864" spans="33:33" x14ac:dyDescent="0.2">
      <c r="AG1864" s="2" t="str">
        <f t="shared" ca="1" si="29"/>
        <v/>
      </c>
    </row>
    <row r="1865" spans="33:33" x14ac:dyDescent="0.2">
      <c r="AG1865" s="2" t="str">
        <f t="shared" ca="1" si="29"/>
        <v/>
      </c>
    </row>
    <row r="1866" spans="33:33" x14ac:dyDescent="0.2">
      <c r="AG1866" s="2" t="str">
        <f t="shared" ca="1" si="29"/>
        <v/>
      </c>
    </row>
    <row r="1867" spans="33:33" x14ac:dyDescent="0.2">
      <c r="AG1867" s="2" t="str">
        <f t="shared" ca="1" si="29"/>
        <v/>
      </c>
    </row>
    <row r="1868" spans="33:33" x14ac:dyDescent="0.2">
      <c r="AG1868" s="2" t="str">
        <f t="shared" ca="1" si="29"/>
        <v/>
      </c>
    </row>
    <row r="1869" spans="33:33" x14ac:dyDescent="0.2">
      <c r="AG1869" s="2" t="str">
        <f t="shared" ca="1" si="29"/>
        <v/>
      </c>
    </row>
    <row r="1870" spans="33:33" x14ac:dyDescent="0.2">
      <c r="AG1870" s="2" t="str">
        <f t="shared" ca="1" si="29"/>
        <v/>
      </c>
    </row>
    <row r="1871" spans="33:33" x14ac:dyDescent="0.2">
      <c r="AG1871" s="2" t="str">
        <f t="shared" ca="1" si="29"/>
        <v/>
      </c>
    </row>
    <row r="1872" spans="33:33" x14ac:dyDescent="0.2">
      <c r="AG1872" s="2" t="str">
        <f t="shared" ca="1" si="29"/>
        <v/>
      </c>
    </row>
    <row r="1873" spans="33:33" x14ac:dyDescent="0.2">
      <c r="AG1873" s="2" t="str">
        <f t="shared" ca="1" si="29"/>
        <v/>
      </c>
    </row>
    <row r="1874" spans="33:33" x14ac:dyDescent="0.2">
      <c r="AG1874" s="2" t="str">
        <f t="shared" ca="1" si="29"/>
        <v/>
      </c>
    </row>
    <row r="1875" spans="33:33" x14ac:dyDescent="0.2">
      <c r="AG1875" s="2" t="str">
        <f t="shared" ca="1" si="29"/>
        <v/>
      </c>
    </row>
    <row r="1876" spans="33:33" x14ac:dyDescent="0.2">
      <c r="AG1876" s="2" t="str">
        <f t="shared" ca="1" si="29"/>
        <v/>
      </c>
    </row>
    <row r="1877" spans="33:33" x14ac:dyDescent="0.2">
      <c r="AG1877" s="2" t="str">
        <f t="shared" ca="1" si="29"/>
        <v/>
      </c>
    </row>
    <row r="1878" spans="33:33" x14ac:dyDescent="0.2">
      <c r="AG1878" s="2" t="str">
        <f t="shared" ca="1" si="29"/>
        <v/>
      </c>
    </row>
    <row r="1879" spans="33:33" x14ac:dyDescent="0.2">
      <c r="AG1879" s="2" t="str">
        <f t="shared" ca="1" si="29"/>
        <v/>
      </c>
    </row>
    <row r="1880" spans="33:33" x14ac:dyDescent="0.2">
      <c r="AG1880" s="2" t="str">
        <f t="shared" ca="1" si="29"/>
        <v/>
      </c>
    </row>
    <row r="1881" spans="33:33" x14ac:dyDescent="0.2">
      <c r="AG1881" s="2" t="str">
        <f t="shared" ca="1" si="29"/>
        <v/>
      </c>
    </row>
    <row r="1882" spans="33:33" x14ac:dyDescent="0.2">
      <c r="AG1882" s="2" t="str">
        <f t="shared" ca="1" si="29"/>
        <v/>
      </c>
    </row>
    <row r="1883" spans="33:33" x14ac:dyDescent="0.2">
      <c r="AG1883" s="2" t="str">
        <f t="shared" ca="1" si="29"/>
        <v/>
      </c>
    </row>
    <row r="1884" spans="33:33" x14ac:dyDescent="0.2">
      <c r="AG1884" s="2" t="str">
        <f t="shared" ca="1" si="29"/>
        <v/>
      </c>
    </row>
    <row r="1885" spans="33:33" x14ac:dyDescent="0.2">
      <c r="AG1885" s="2" t="str">
        <f t="shared" ca="1" si="29"/>
        <v/>
      </c>
    </row>
    <row r="1886" spans="33:33" x14ac:dyDescent="0.2">
      <c r="AG1886" s="2" t="str">
        <f t="shared" ca="1" si="29"/>
        <v/>
      </c>
    </row>
    <row r="1887" spans="33:33" x14ac:dyDescent="0.2">
      <c r="AG1887" s="2" t="str">
        <f t="shared" ca="1" si="29"/>
        <v/>
      </c>
    </row>
    <row r="1888" spans="33:33" x14ac:dyDescent="0.2">
      <c r="AG1888" s="2" t="str">
        <f t="shared" ca="1" si="29"/>
        <v/>
      </c>
    </row>
    <row r="1889" spans="33:33" x14ac:dyDescent="0.2">
      <c r="AG1889" s="2" t="str">
        <f t="shared" ca="1" si="29"/>
        <v/>
      </c>
    </row>
    <row r="1890" spans="33:33" x14ac:dyDescent="0.2">
      <c r="AG1890" s="2" t="str">
        <f t="shared" ca="1" si="29"/>
        <v/>
      </c>
    </row>
    <row r="1891" spans="33:33" x14ac:dyDescent="0.2">
      <c r="AG1891" s="2" t="str">
        <f t="shared" ca="1" si="29"/>
        <v/>
      </c>
    </row>
    <row r="1892" spans="33:33" x14ac:dyDescent="0.2">
      <c r="AG1892" s="2" t="str">
        <f t="shared" ca="1" si="29"/>
        <v/>
      </c>
    </row>
    <row r="1893" spans="33:33" x14ac:dyDescent="0.2">
      <c r="AG1893" s="2" t="str">
        <f t="shared" ca="1" si="29"/>
        <v/>
      </c>
    </row>
    <row r="1894" spans="33:33" x14ac:dyDescent="0.2">
      <c r="AG1894" s="2" t="str">
        <f t="shared" ca="1" si="29"/>
        <v/>
      </c>
    </row>
    <row r="1895" spans="33:33" x14ac:dyDescent="0.2">
      <c r="AG1895" s="2" t="str">
        <f t="shared" ca="1" si="29"/>
        <v/>
      </c>
    </row>
    <row r="1896" spans="33:33" x14ac:dyDescent="0.2">
      <c r="AG1896" s="2" t="str">
        <f t="shared" ca="1" si="29"/>
        <v/>
      </c>
    </row>
    <row r="1897" spans="33:33" x14ac:dyDescent="0.2">
      <c r="AG1897" s="2" t="str">
        <f t="shared" ca="1" si="29"/>
        <v/>
      </c>
    </row>
    <row r="1898" spans="33:33" x14ac:dyDescent="0.2">
      <c r="AG1898" s="2" t="str">
        <f t="shared" ca="1" si="29"/>
        <v/>
      </c>
    </row>
    <row r="1899" spans="33:33" x14ac:dyDescent="0.2">
      <c r="AG1899" s="2" t="str">
        <f t="shared" ca="1" si="29"/>
        <v/>
      </c>
    </row>
    <row r="1900" spans="33:33" x14ac:dyDescent="0.2">
      <c r="AG1900" s="2" t="str">
        <f t="shared" ca="1" si="29"/>
        <v/>
      </c>
    </row>
    <row r="1901" spans="33:33" x14ac:dyDescent="0.2">
      <c r="AG1901" s="2" t="str">
        <f t="shared" ca="1" si="29"/>
        <v/>
      </c>
    </row>
    <row r="1902" spans="33:33" x14ac:dyDescent="0.2">
      <c r="AG1902" s="2" t="str">
        <f t="shared" ca="1" si="29"/>
        <v/>
      </c>
    </row>
    <row r="1903" spans="33:33" x14ac:dyDescent="0.2">
      <c r="AG1903" s="2" t="str">
        <f t="shared" ca="1" si="29"/>
        <v/>
      </c>
    </row>
    <row r="1904" spans="33:33" x14ac:dyDescent="0.2">
      <c r="AG1904" s="2" t="str">
        <f t="shared" ca="1" si="29"/>
        <v/>
      </c>
    </row>
    <row r="1905" spans="33:33" x14ac:dyDescent="0.2">
      <c r="AG1905" s="2" t="str">
        <f t="shared" ca="1" si="29"/>
        <v/>
      </c>
    </row>
    <row r="1906" spans="33:33" x14ac:dyDescent="0.2">
      <c r="AG1906" s="2" t="str">
        <f t="shared" ca="1" si="29"/>
        <v/>
      </c>
    </row>
    <row r="1907" spans="33:33" x14ac:dyDescent="0.2">
      <c r="AG1907" s="2" t="str">
        <f t="shared" ca="1" si="29"/>
        <v/>
      </c>
    </row>
    <row r="1908" spans="33:33" x14ac:dyDescent="0.2">
      <c r="AG1908" s="2" t="str">
        <f t="shared" ca="1" si="29"/>
        <v/>
      </c>
    </row>
    <row r="1909" spans="33:33" x14ac:dyDescent="0.2">
      <c r="AG1909" s="2" t="str">
        <f t="shared" ca="1" si="29"/>
        <v/>
      </c>
    </row>
    <row r="1910" spans="33:33" x14ac:dyDescent="0.2">
      <c r="AG1910" s="2" t="str">
        <f t="shared" ca="1" si="29"/>
        <v/>
      </c>
    </row>
    <row r="1911" spans="33:33" x14ac:dyDescent="0.2">
      <c r="AG1911" s="2" t="str">
        <f t="shared" ca="1" si="29"/>
        <v/>
      </c>
    </row>
    <row r="1912" spans="33:33" x14ac:dyDescent="0.2">
      <c r="AG1912" s="2" t="str">
        <f t="shared" ca="1" si="29"/>
        <v/>
      </c>
    </row>
    <row r="1913" spans="33:33" x14ac:dyDescent="0.2">
      <c r="AG1913" s="2" t="str">
        <f t="shared" ca="1" si="29"/>
        <v/>
      </c>
    </row>
    <row r="1914" spans="33:33" x14ac:dyDescent="0.2">
      <c r="AG1914" s="2" t="str">
        <f t="shared" ca="1" si="29"/>
        <v/>
      </c>
    </row>
    <row r="1915" spans="33:33" x14ac:dyDescent="0.2">
      <c r="AG1915" s="2" t="str">
        <f t="shared" ca="1" si="29"/>
        <v/>
      </c>
    </row>
    <row r="1916" spans="33:33" x14ac:dyDescent="0.2">
      <c r="AG1916" s="2" t="str">
        <f t="shared" ca="1" si="29"/>
        <v/>
      </c>
    </row>
    <row r="1917" spans="33:33" x14ac:dyDescent="0.2">
      <c r="AG1917" s="2" t="str">
        <f t="shared" ca="1" si="29"/>
        <v/>
      </c>
    </row>
    <row r="1918" spans="33:33" x14ac:dyDescent="0.2">
      <c r="AG1918" s="2" t="str">
        <f t="shared" ca="1" si="29"/>
        <v/>
      </c>
    </row>
    <row r="1919" spans="33:33" x14ac:dyDescent="0.2">
      <c r="AG1919" s="2" t="str">
        <f t="shared" ca="1" si="29"/>
        <v/>
      </c>
    </row>
    <row r="1920" spans="33:33" x14ac:dyDescent="0.2">
      <c r="AG1920" s="2" t="str">
        <f t="shared" ca="1" si="29"/>
        <v/>
      </c>
    </row>
    <row r="1921" spans="33:33" x14ac:dyDescent="0.2">
      <c r="AG1921" s="2" t="str">
        <f t="shared" ca="1" si="29"/>
        <v/>
      </c>
    </row>
    <row r="1922" spans="33:33" x14ac:dyDescent="0.2">
      <c r="AG1922" s="2" t="str">
        <f t="shared" ref="AG1922:AG1985" ca="1" si="30">IF(M1922&lt;&gt;"",DATEDIF(M1922,TODAY(),"Y"),"")</f>
        <v/>
      </c>
    </row>
    <row r="1923" spans="33:33" x14ac:dyDescent="0.2">
      <c r="AG1923" s="2" t="str">
        <f t="shared" ca="1" si="30"/>
        <v/>
      </c>
    </row>
    <row r="1924" spans="33:33" x14ac:dyDescent="0.2">
      <c r="AG1924" s="2" t="str">
        <f t="shared" ca="1" si="30"/>
        <v/>
      </c>
    </row>
    <row r="1925" spans="33:33" x14ac:dyDescent="0.2">
      <c r="AG1925" s="2" t="str">
        <f t="shared" ca="1" si="30"/>
        <v/>
      </c>
    </row>
    <row r="1926" spans="33:33" x14ac:dyDescent="0.2">
      <c r="AG1926" s="2" t="str">
        <f t="shared" ca="1" si="30"/>
        <v/>
      </c>
    </row>
    <row r="1927" spans="33:33" x14ac:dyDescent="0.2">
      <c r="AG1927" s="2" t="str">
        <f t="shared" ca="1" si="30"/>
        <v/>
      </c>
    </row>
    <row r="1928" spans="33:33" x14ac:dyDescent="0.2">
      <c r="AG1928" s="2" t="str">
        <f t="shared" ca="1" si="30"/>
        <v/>
      </c>
    </row>
    <row r="1929" spans="33:33" x14ac:dyDescent="0.2">
      <c r="AG1929" s="2" t="str">
        <f t="shared" ca="1" si="30"/>
        <v/>
      </c>
    </row>
    <row r="1930" spans="33:33" x14ac:dyDescent="0.2">
      <c r="AG1930" s="2" t="str">
        <f t="shared" ca="1" si="30"/>
        <v/>
      </c>
    </row>
    <row r="1931" spans="33:33" x14ac:dyDescent="0.2">
      <c r="AG1931" s="2" t="str">
        <f t="shared" ca="1" si="30"/>
        <v/>
      </c>
    </row>
    <row r="1932" spans="33:33" x14ac:dyDescent="0.2">
      <c r="AG1932" s="2" t="str">
        <f t="shared" ca="1" si="30"/>
        <v/>
      </c>
    </row>
    <row r="1933" spans="33:33" x14ac:dyDescent="0.2">
      <c r="AG1933" s="2" t="str">
        <f t="shared" ca="1" si="30"/>
        <v/>
      </c>
    </row>
    <row r="1934" spans="33:33" x14ac:dyDescent="0.2">
      <c r="AG1934" s="2" t="str">
        <f t="shared" ca="1" si="30"/>
        <v/>
      </c>
    </row>
    <row r="1935" spans="33:33" x14ac:dyDescent="0.2">
      <c r="AG1935" s="2" t="str">
        <f t="shared" ca="1" si="30"/>
        <v/>
      </c>
    </row>
    <row r="1936" spans="33:33" x14ac:dyDescent="0.2">
      <c r="AG1936" s="2" t="str">
        <f t="shared" ca="1" si="30"/>
        <v/>
      </c>
    </row>
    <row r="1937" spans="33:33" x14ac:dyDescent="0.2">
      <c r="AG1937" s="2" t="str">
        <f t="shared" ca="1" si="30"/>
        <v/>
      </c>
    </row>
    <row r="1938" spans="33:33" x14ac:dyDescent="0.2">
      <c r="AG1938" s="2" t="str">
        <f t="shared" ca="1" si="30"/>
        <v/>
      </c>
    </row>
    <row r="1939" spans="33:33" x14ac:dyDescent="0.2">
      <c r="AG1939" s="2" t="str">
        <f t="shared" ca="1" si="30"/>
        <v/>
      </c>
    </row>
    <row r="1940" spans="33:33" x14ac:dyDescent="0.2">
      <c r="AG1940" s="2" t="str">
        <f t="shared" ca="1" si="30"/>
        <v/>
      </c>
    </row>
    <row r="1941" spans="33:33" x14ac:dyDescent="0.2">
      <c r="AG1941" s="2" t="str">
        <f t="shared" ca="1" si="30"/>
        <v/>
      </c>
    </row>
    <row r="1942" spans="33:33" x14ac:dyDescent="0.2">
      <c r="AG1942" s="2" t="str">
        <f t="shared" ca="1" si="30"/>
        <v/>
      </c>
    </row>
    <row r="1943" spans="33:33" x14ac:dyDescent="0.2">
      <c r="AG1943" s="2" t="str">
        <f t="shared" ca="1" si="30"/>
        <v/>
      </c>
    </row>
    <row r="1944" spans="33:33" x14ac:dyDescent="0.2">
      <c r="AG1944" s="2" t="str">
        <f t="shared" ca="1" si="30"/>
        <v/>
      </c>
    </row>
    <row r="1945" spans="33:33" x14ac:dyDescent="0.2">
      <c r="AG1945" s="2" t="str">
        <f t="shared" ca="1" si="30"/>
        <v/>
      </c>
    </row>
    <row r="1946" spans="33:33" x14ac:dyDescent="0.2">
      <c r="AG1946" s="2" t="str">
        <f t="shared" ca="1" si="30"/>
        <v/>
      </c>
    </row>
    <row r="1947" spans="33:33" x14ac:dyDescent="0.2">
      <c r="AG1947" s="2" t="str">
        <f t="shared" ca="1" si="30"/>
        <v/>
      </c>
    </row>
    <row r="1948" spans="33:33" x14ac:dyDescent="0.2">
      <c r="AG1948" s="2" t="str">
        <f t="shared" ca="1" si="30"/>
        <v/>
      </c>
    </row>
    <row r="1949" spans="33:33" x14ac:dyDescent="0.2">
      <c r="AG1949" s="2" t="str">
        <f t="shared" ca="1" si="30"/>
        <v/>
      </c>
    </row>
    <row r="1950" spans="33:33" x14ac:dyDescent="0.2">
      <c r="AG1950" s="2" t="str">
        <f t="shared" ca="1" si="30"/>
        <v/>
      </c>
    </row>
    <row r="1951" spans="33:33" x14ac:dyDescent="0.2">
      <c r="AG1951" s="2" t="str">
        <f t="shared" ca="1" si="30"/>
        <v/>
      </c>
    </row>
    <row r="1952" spans="33:33" x14ac:dyDescent="0.2">
      <c r="AG1952" s="2" t="str">
        <f t="shared" ca="1" si="30"/>
        <v/>
      </c>
    </row>
    <row r="1953" spans="33:33" x14ac:dyDescent="0.2">
      <c r="AG1953" s="2" t="str">
        <f t="shared" ca="1" si="30"/>
        <v/>
      </c>
    </row>
    <row r="1954" spans="33:33" x14ac:dyDescent="0.2">
      <c r="AG1954" s="2" t="str">
        <f t="shared" ca="1" si="30"/>
        <v/>
      </c>
    </row>
    <row r="1955" spans="33:33" x14ac:dyDescent="0.2">
      <c r="AG1955" s="2" t="str">
        <f t="shared" ca="1" si="30"/>
        <v/>
      </c>
    </row>
    <row r="1956" spans="33:33" x14ac:dyDescent="0.2">
      <c r="AG1956" s="2" t="str">
        <f t="shared" ca="1" si="30"/>
        <v/>
      </c>
    </row>
    <row r="1957" spans="33:33" x14ac:dyDescent="0.2">
      <c r="AG1957" s="2" t="str">
        <f t="shared" ca="1" si="30"/>
        <v/>
      </c>
    </row>
    <row r="1958" spans="33:33" x14ac:dyDescent="0.2">
      <c r="AG1958" s="2" t="str">
        <f t="shared" ca="1" si="30"/>
        <v/>
      </c>
    </row>
    <row r="1959" spans="33:33" x14ac:dyDescent="0.2">
      <c r="AG1959" s="2" t="str">
        <f t="shared" ca="1" si="30"/>
        <v/>
      </c>
    </row>
    <row r="1960" spans="33:33" x14ac:dyDescent="0.2">
      <c r="AG1960" s="2" t="str">
        <f t="shared" ca="1" si="30"/>
        <v/>
      </c>
    </row>
    <row r="1961" spans="33:33" x14ac:dyDescent="0.2">
      <c r="AG1961" s="2" t="str">
        <f t="shared" ca="1" si="30"/>
        <v/>
      </c>
    </row>
    <row r="1962" spans="33:33" x14ac:dyDescent="0.2">
      <c r="AG1962" s="2" t="str">
        <f t="shared" ca="1" si="30"/>
        <v/>
      </c>
    </row>
    <row r="1963" spans="33:33" x14ac:dyDescent="0.2">
      <c r="AG1963" s="2" t="str">
        <f t="shared" ca="1" si="30"/>
        <v/>
      </c>
    </row>
    <row r="1964" spans="33:33" x14ac:dyDescent="0.2">
      <c r="AG1964" s="2" t="str">
        <f t="shared" ca="1" si="30"/>
        <v/>
      </c>
    </row>
    <row r="1965" spans="33:33" x14ac:dyDescent="0.2">
      <c r="AG1965" s="2" t="str">
        <f t="shared" ca="1" si="30"/>
        <v/>
      </c>
    </row>
    <row r="1966" spans="33:33" x14ac:dyDescent="0.2">
      <c r="AG1966" s="2" t="str">
        <f t="shared" ca="1" si="30"/>
        <v/>
      </c>
    </row>
    <row r="1967" spans="33:33" x14ac:dyDescent="0.2">
      <c r="AG1967" s="2" t="str">
        <f t="shared" ca="1" si="30"/>
        <v/>
      </c>
    </row>
    <row r="1968" spans="33:33" x14ac:dyDescent="0.2">
      <c r="AG1968" s="2" t="str">
        <f t="shared" ca="1" si="30"/>
        <v/>
      </c>
    </row>
    <row r="1969" spans="33:33" x14ac:dyDescent="0.2">
      <c r="AG1969" s="2" t="str">
        <f t="shared" ca="1" si="30"/>
        <v/>
      </c>
    </row>
    <row r="1970" spans="33:33" x14ac:dyDescent="0.2">
      <c r="AG1970" s="2" t="str">
        <f t="shared" ca="1" si="30"/>
        <v/>
      </c>
    </row>
    <row r="1971" spans="33:33" x14ac:dyDescent="0.2">
      <c r="AG1971" s="2" t="str">
        <f t="shared" ca="1" si="30"/>
        <v/>
      </c>
    </row>
    <row r="1972" spans="33:33" x14ac:dyDescent="0.2">
      <c r="AG1972" s="2" t="str">
        <f t="shared" ca="1" si="30"/>
        <v/>
      </c>
    </row>
    <row r="1973" spans="33:33" x14ac:dyDescent="0.2">
      <c r="AG1973" s="2" t="str">
        <f t="shared" ca="1" si="30"/>
        <v/>
      </c>
    </row>
    <row r="1974" spans="33:33" x14ac:dyDescent="0.2">
      <c r="AG1974" s="2" t="str">
        <f t="shared" ca="1" si="30"/>
        <v/>
      </c>
    </row>
    <row r="1975" spans="33:33" x14ac:dyDescent="0.2">
      <c r="AG1975" s="2" t="str">
        <f t="shared" ca="1" si="30"/>
        <v/>
      </c>
    </row>
    <row r="1976" spans="33:33" x14ac:dyDescent="0.2">
      <c r="AG1976" s="2" t="str">
        <f t="shared" ca="1" si="30"/>
        <v/>
      </c>
    </row>
    <row r="1977" spans="33:33" x14ac:dyDescent="0.2">
      <c r="AG1977" s="2" t="str">
        <f t="shared" ca="1" si="30"/>
        <v/>
      </c>
    </row>
    <row r="1978" spans="33:33" x14ac:dyDescent="0.2">
      <c r="AG1978" s="2" t="str">
        <f t="shared" ca="1" si="30"/>
        <v/>
      </c>
    </row>
    <row r="1979" spans="33:33" x14ac:dyDescent="0.2">
      <c r="AG1979" s="2" t="str">
        <f t="shared" ca="1" si="30"/>
        <v/>
      </c>
    </row>
    <row r="1980" spans="33:33" x14ac:dyDescent="0.2">
      <c r="AG1980" s="2" t="str">
        <f t="shared" ca="1" si="30"/>
        <v/>
      </c>
    </row>
    <row r="1981" spans="33:33" x14ac:dyDescent="0.2">
      <c r="AG1981" s="2" t="str">
        <f t="shared" ca="1" si="30"/>
        <v/>
      </c>
    </row>
    <row r="1982" spans="33:33" x14ac:dyDescent="0.2">
      <c r="AG1982" s="2" t="str">
        <f t="shared" ca="1" si="30"/>
        <v/>
      </c>
    </row>
    <row r="1983" spans="33:33" x14ac:dyDescent="0.2">
      <c r="AG1983" s="2" t="str">
        <f t="shared" ca="1" si="30"/>
        <v/>
      </c>
    </row>
    <row r="1984" spans="33:33" x14ac:dyDescent="0.2">
      <c r="AG1984" s="2" t="str">
        <f t="shared" ca="1" si="30"/>
        <v/>
      </c>
    </row>
    <row r="1985" spans="33:33" x14ac:dyDescent="0.2">
      <c r="AG1985" s="2" t="str">
        <f t="shared" ca="1" si="30"/>
        <v/>
      </c>
    </row>
    <row r="1986" spans="33:33" x14ac:dyDescent="0.2">
      <c r="AG1986" s="2" t="str">
        <f t="shared" ref="AG1986:AG2049" ca="1" si="31">IF(M1986&lt;&gt;"",DATEDIF(M1986,TODAY(),"Y"),"")</f>
        <v/>
      </c>
    </row>
    <row r="1987" spans="33:33" x14ac:dyDescent="0.2">
      <c r="AG1987" s="2" t="str">
        <f t="shared" ca="1" si="31"/>
        <v/>
      </c>
    </row>
    <row r="1988" spans="33:33" x14ac:dyDescent="0.2">
      <c r="AG1988" s="2" t="str">
        <f t="shared" ca="1" si="31"/>
        <v/>
      </c>
    </row>
    <row r="1989" spans="33:33" x14ac:dyDescent="0.2">
      <c r="AG1989" s="2" t="str">
        <f t="shared" ca="1" si="31"/>
        <v/>
      </c>
    </row>
    <row r="1990" spans="33:33" x14ac:dyDescent="0.2">
      <c r="AG1990" s="2" t="str">
        <f t="shared" ca="1" si="31"/>
        <v/>
      </c>
    </row>
    <row r="1991" spans="33:33" x14ac:dyDescent="0.2">
      <c r="AG1991" s="2" t="str">
        <f t="shared" ca="1" si="31"/>
        <v/>
      </c>
    </row>
    <row r="1992" spans="33:33" x14ac:dyDescent="0.2">
      <c r="AG1992" s="2" t="str">
        <f t="shared" ca="1" si="31"/>
        <v/>
      </c>
    </row>
    <row r="1993" spans="33:33" x14ac:dyDescent="0.2">
      <c r="AG1993" s="2" t="str">
        <f t="shared" ca="1" si="31"/>
        <v/>
      </c>
    </row>
    <row r="1994" spans="33:33" x14ac:dyDescent="0.2">
      <c r="AG1994" s="2" t="str">
        <f t="shared" ca="1" si="31"/>
        <v/>
      </c>
    </row>
    <row r="1995" spans="33:33" x14ac:dyDescent="0.2">
      <c r="AG1995" s="2" t="str">
        <f t="shared" ca="1" si="31"/>
        <v/>
      </c>
    </row>
    <row r="1996" spans="33:33" x14ac:dyDescent="0.2">
      <c r="AG1996" s="2" t="str">
        <f t="shared" ca="1" si="31"/>
        <v/>
      </c>
    </row>
    <row r="1997" spans="33:33" x14ac:dyDescent="0.2">
      <c r="AG1997" s="2" t="str">
        <f t="shared" ca="1" si="31"/>
        <v/>
      </c>
    </row>
    <row r="1998" spans="33:33" x14ac:dyDescent="0.2">
      <c r="AG1998" s="2" t="str">
        <f t="shared" ca="1" si="31"/>
        <v/>
      </c>
    </row>
    <row r="1999" spans="33:33" x14ac:dyDescent="0.2">
      <c r="AG1999" s="2" t="str">
        <f t="shared" ca="1" si="31"/>
        <v/>
      </c>
    </row>
    <row r="2000" spans="33:33" x14ac:dyDescent="0.2">
      <c r="AG2000" s="2" t="str">
        <f t="shared" ca="1" si="31"/>
        <v/>
      </c>
    </row>
    <row r="2001" spans="33:33" x14ac:dyDescent="0.2">
      <c r="AG2001" s="2" t="str">
        <f t="shared" ca="1" si="31"/>
        <v/>
      </c>
    </row>
    <row r="2002" spans="33:33" x14ac:dyDescent="0.2">
      <c r="AG2002" s="2" t="str">
        <f t="shared" ca="1" si="31"/>
        <v/>
      </c>
    </row>
    <row r="2003" spans="33:33" x14ac:dyDescent="0.2">
      <c r="AG2003" s="2" t="str">
        <f t="shared" ca="1" si="31"/>
        <v/>
      </c>
    </row>
    <row r="2004" spans="33:33" x14ac:dyDescent="0.2">
      <c r="AG2004" s="2" t="str">
        <f t="shared" ca="1" si="31"/>
        <v/>
      </c>
    </row>
    <row r="2005" spans="33:33" x14ac:dyDescent="0.2">
      <c r="AG2005" s="2" t="str">
        <f t="shared" ca="1" si="31"/>
        <v/>
      </c>
    </row>
    <row r="2006" spans="33:33" x14ac:dyDescent="0.2">
      <c r="AG2006" s="2" t="str">
        <f t="shared" ca="1" si="31"/>
        <v/>
      </c>
    </row>
    <row r="2007" spans="33:33" x14ac:dyDescent="0.2">
      <c r="AG2007" s="2" t="str">
        <f t="shared" ca="1" si="31"/>
        <v/>
      </c>
    </row>
    <row r="2008" spans="33:33" x14ac:dyDescent="0.2">
      <c r="AG2008" s="2" t="str">
        <f t="shared" ca="1" si="31"/>
        <v/>
      </c>
    </row>
    <row r="2009" spans="33:33" x14ac:dyDescent="0.2">
      <c r="AG2009" s="2" t="str">
        <f t="shared" ca="1" si="31"/>
        <v/>
      </c>
    </row>
    <row r="2010" spans="33:33" x14ac:dyDescent="0.2">
      <c r="AG2010" s="2" t="str">
        <f t="shared" ca="1" si="31"/>
        <v/>
      </c>
    </row>
    <row r="2011" spans="33:33" x14ac:dyDescent="0.2">
      <c r="AG2011" s="2" t="str">
        <f t="shared" ca="1" si="31"/>
        <v/>
      </c>
    </row>
    <row r="2012" spans="33:33" x14ac:dyDescent="0.2">
      <c r="AG2012" s="2" t="str">
        <f t="shared" ca="1" si="31"/>
        <v/>
      </c>
    </row>
    <row r="2013" spans="33:33" x14ac:dyDescent="0.2">
      <c r="AG2013" s="2" t="str">
        <f t="shared" ca="1" si="31"/>
        <v/>
      </c>
    </row>
    <row r="2014" spans="33:33" x14ac:dyDescent="0.2">
      <c r="AG2014" s="2" t="str">
        <f t="shared" ca="1" si="31"/>
        <v/>
      </c>
    </row>
    <row r="2015" spans="33:33" x14ac:dyDescent="0.2">
      <c r="AG2015" s="2" t="str">
        <f t="shared" ca="1" si="31"/>
        <v/>
      </c>
    </row>
    <row r="2016" spans="33:33" x14ac:dyDescent="0.2">
      <c r="AG2016" s="2" t="str">
        <f t="shared" ca="1" si="31"/>
        <v/>
      </c>
    </row>
    <row r="2017" spans="33:33" x14ac:dyDescent="0.2">
      <c r="AG2017" s="2" t="str">
        <f t="shared" ca="1" si="31"/>
        <v/>
      </c>
    </row>
    <row r="2018" spans="33:33" x14ac:dyDescent="0.2">
      <c r="AG2018" s="2" t="str">
        <f t="shared" ca="1" si="31"/>
        <v/>
      </c>
    </row>
    <row r="2019" spans="33:33" x14ac:dyDescent="0.2">
      <c r="AG2019" s="2" t="str">
        <f t="shared" ca="1" si="31"/>
        <v/>
      </c>
    </row>
    <row r="2020" spans="33:33" x14ac:dyDescent="0.2">
      <c r="AG2020" s="2" t="str">
        <f t="shared" ca="1" si="31"/>
        <v/>
      </c>
    </row>
    <row r="2021" spans="33:33" x14ac:dyDescent="0.2">
      <c r="AG2021" s="2" t="str">
        <f t="shared" ca="1" si="31"/>
        <v/>
      </c>
    </row>
    <row r="2022" spans="33:33" x14ac:dyDescent="0.2">
      <c r="AG2022" s="2" t="str">
        <f t="shared" ca="1" si="31"/>
        <v/>
      </c>
    </row>
    <row r="2023" spans="33:33" x14ac:dyDescent="0.2">
      <c r="AG2023" s="2" t="str">
        <f t="shared" ca="1" si="31"/>
        <v/>
      </c>
    </row>
    <row r="2024" spans="33:33" x14ac:dyDescent="0.2">
      <c r="AG2024" s="2" t="str">
        <f t="shared" ca="1" si="31"/>
        <v/>
      </c>
    </row>
    <row r="2025" spans="33:33" x14ac:dyDescent="0.2">
      <c r="AG2025" s="2" t="str">
        <f t="shared" ca="1" si="31"/>
        <v/>
      </c>
    </row>
    <row r="2026" spans="33:33" x14ac:dyDescent="0.2">
      <c r="AG2026" s="2" t="str">
        <f t="shared" ca="1" si="31"/>
        <v/>
      </c>
    </row>
    <row r="2027" spans="33:33" x14ac:dyDescent="0.2">
      <c r="AG2027" s="2" t="str">
        <f t="shared" ca="1" si="31"/>
        <v/>
      </c>
    </row>
    <row r="2028" spans="33:33" x14ac:dyDescent="0.2">
      <c r="AG2028" s="2" t="str">
        <f t="shared" ca="1" si="31"/>
        <v/>
      </c>
    </row>
    <row r="2029" spans="33:33" x14ac:dyDescent="0.2">
      <c r="AG2029" s="2" t="str">
        <f t="shared" ca="1" si="31"/>
        <v/>
      </c>
    </row>
    <row r="2030" spans="33:33" x14ac:dyDescent="0.2">
      <c r="AG2030" s="2" t="str">
        <f t="shared" ca="1" si="31"/>
        <v/>
      </c>
    </row>
    <row r="2031" spans="33:33" x14ac:dyDescent="0.2">
      <c r="AG2031" s="2" t="str">
        <f t="shared" ca="1" si="31"/>
        <v/>
      </c>
    </row>
    <row r="2032" spans="33:33" x14ac:dyDescent="0.2">
      <c r="AG2032" s="2" t="str">
        <f t="shared" ca="1" si="31"/>
        <v/>
      </c>
    </row>
    <row r="2033" spans="33:33" x14ac:dyDescent="0.2">
      <c r="AG2033" s="2" t="str">
        <f t="shared" ca="1" si="31"/>
        <v/>
      </c>
    </row>
    <row r="2034" spans="33:33" x14ac:dyDescent="0.2">
      <c r="AG2034" s="2" t="str">
        <f t="shared" ca="1" si="31"/>
        <v/>
      </c>
    </row>
    <row r="2035" spans="33:33" x14ac:dyDescent="0.2">
      <c r="AG2035" s="2" t="str">
        <f t="shared" ca="1" si="31"/>
        <v/>
      </c>
    </row>
    <row r="2036" spans="33:33" x14ac:dyDescent="0.2">
      <c r="AG2036" s="2" t="str">
        <f t="shared" ca="1" si="31"/>
        <v/>
      </c>
    </row>
    <row r="2037" spans="33:33" x14ac:dyDescent="0.2">
      <c r="AG2037" s="2" t="str">
        <f t="shared" ca="1" si="31"/>
        <v/>
      </c>
    </row>
    <row r="2038" spans="33:33" x14ac:dyDescent="0.2">
      <c r="AG2038" s="2" t="str">
        <f t="shared" ca="1" si="31"/>
        <v/>
      </c>
    </row>
    <row r="2039" spans="33:33" x14ac:dyDescent="0.2">
      <c r="AG2039" s="2" t="str">
        <f t="shared" ca="1" si="31"/>
        <v/>
      </c>
    </row>
    <row r="2040" spans="33:33" x14ac:dyDescent="0.2">
      <c r="AG2040" s="2" t="str">
        <f t="shared" ca="1" si="31"/>
        <v/>
      </c>
    </row>
    <row r="2041" spans="33:33" x14ac:dyDescent="0.2">
      <c r="AG2041" s="2" t="str">
        <f t="shared" ca="1" si="31"/>
        <v/>
      </c>
    </row>
    <row r="2042" spans="33:33" x14ac:dyDescent="0.2">
      <c r="AG2042" s="2" t="str">
        <f t="shared" ca="1" si="31"/>
        <v/>
      </c>
    </row>
    <row r="2043" spans="33:33" x14ac:dyDescent="0.2">
      <c r="AG2043" s="2" t="str">
        <f t="shared" ca="1" si="31"/>
        <v/>
      </c>
    </row>
    <row r="2044" spans="33:33" x14ac:dyDescent="0.2">
      <c r="AG2044" s="2" t="str">
        <f t="shared" ca="1" si="31"/>
        <v/>
      </c>
    </row>
    <row r="2045" spans="33:33" x14ac:dyDescent="0.2">
      <c r="AG2045" s="2" t="str">
        <f t="shared" ca="1" si="31"/>
        <v/>
      </c>
    </row>
    <row r="2046" spans="33:33" x14ac:dyDescent="0.2">
      <c r="AG2046" s="2" t="str">
        <f t="shared" ca="1" si="31"/>
        <v/>
      </c>
    </row>
    <row r="2047" spans="33:33" x14ac:dyDescent="0.2">
      <c r="AG2047" s="2" t="str">
        <f t="shared" ca="1" si="31"/>
        <v/>
      </c>
    </row>
    <row r="2048" spans="33:33" x14ac:dyDescent="0.2">
      <c r="AG2048" s="2" t="str">
        <f t="shared" ca="1" si="31"/>
        <v/>
      </c>
    </row>
    <row r="2049" spans="33:33" x14ac:dyDescent="0.2">
      <c r="AG2049" s="2" t="str">
        <f t="shared" ca="1" si="31"/>
        <v/>
      </c>
    </row>
    <row r="2050" spans="33:33" x14ac:dyDescent="0.2">
      <c r="AG2050" s="2" t="str">
        <f t="shared" ref="AG2050:AG2113" ca="1" si="32">IF(M2050&lt;&gt;"",DATEDIF(M2050,TODAY(),"Y"),"")</f>
        <v/>
      </c>
    </row>
    <row r="2051" spans="33:33" x14ac:dyDescent="0.2">
      <c r="AG2051" s="2" t="str">
        <f t="shared" ca="1" si="32"/>
        <v/>
      </c>
    </row>
    <row r="2052" spans="33:33" x14ac:dyDescent="0.2">
      <c r="AG2052" s="2" t="str">
        <f t="shared" ca="1" si="32"/>
        <v/>
      </c>
    </row>
    <row r="2053" spans="33:33" x14ac:dyDescent="0.2">
      <c r="AG2053" s="2" t="str">
        <f t="shared" ca="1" si="32"/>
        <v/>
      </c>
    </row>
    <row r="2054" spans="33:33" x14ac:dyDescent="0.2">
      <c r="AG2054" s="2" t="str">
        <f t="shared" ca="1" si="32"/>
        <v/>
      </c>
    </row>
    <row r="2055" spans="33:33" x14ac:dyDescent="0.2">
      <c r="AG2055" s="2" t="str">
        <f t="shared" ca="1" si="32"/>
        <v/>
      </c>
    </row>
    <row r="2056" spans="33:33" x14ac:dyDescent="0.2">
      <c r="AG2056" s="2" t="str">
        <f t="shared" ca="1" si="32"/>
        <v/>
      </c>
    </row>
    <row r="2057" spans="33:33" x14ac:dyDescent="0.2">
      <c r="AG2057" s="2" t="str">
        <f t="shared" ca="1" si="32"/>
        <v/>
      </c>
    </row>
    <row r="2058" spans="33:33" x14ac:dyDescent="0.2">
      <c r="AG2058" s="2" t="str">
        <f t="shared" ca="1" si="32"/>
        <v/>
      </c>
    </row>
    <row r="2059" spans="33:33" x14ac:dyDescent="0.2">
      <c r="AG2059" s="2" t="str">
        <f t="shared" ca="1" si="32"/>
        <v/>
      </c>
    </row>
    <row r="2060" spans="33:33" x14ac:dyDescent="0.2">
      <c r="AG2060" s="2" t="str">
        <f t="shared" ca="1" si="32"/>
        <v/>
      </c>
    </row>
    <row r="2061" spans="33:33" x14ac:dyDescent="0.2">
      <c r="AG2061" s="2" t="str">
        <f t="shared" ca="1" si="32"/>
        <v/>
      </c>
    </row>
    <row r="2062" spans="33:33" x14ac:dyDescent="0.2">
      <c r="AG2062" s="2" t="str">
        <f t="shared" ca="1" si="32"/>
        <v/>
      </c>
    </row>
    <row r="2063" spans="33:33" x14ac:dyDescent="0.2">
      <c r="AG2063" s="2" t="str">
        <f t="shared" ca="1" si="32"/>
        <v/>
      </c>
    </row>
    <row r="2064" spans="33:33" x14ac:dyDescent="0.2">
      <c r="AG2064" s="2" t="str">
        <f t="shared" ca="1" si="32"/>
        <v/>
      </c>
    </row>
    <row r="2065" spans="33:33" x14ac:dyDescent="0.2">
      <c r="AG2065" s="2" t="str">
        <f t="shared" ca="1" si="32"/>
        <v/>
      </c>
    </row>
    <row r="2066" spans="33:33" x14ac:dyDescent="0.2">
      <c r="AG2066" s="2" t="str">
        <f t="shared" ca="1" si="32"/>
        <v/>
      </c>
    </row>
    <row r="2067" spans="33:33" x14ac:dyDescent="0.2">
      <c r="AG2067" s="2" t="str">
        <f t="shared" ca="1" si="32"/>
        <v/>
      </c>
    </row>
    <row r="2068" spans="33:33" x14ac:dyDescent="0.2">
      <c r="AG2068" s="2" t="str">
        <f t="shared" ca="1" si="32"/>
        <v/>
      </c>
    </row>
    <row r="2069" spans="33:33" x14ac:dyDescent="0.2">
      <c r="AG2069" s="2" t="str">
        <f t="shared" ca="1" si="32"/>
        <v/>
      </c>
    </row>
    <row r="2070" spans="33:33" x14ac:dyDescent="0.2">
      <c r="AG2070" s="2" t="str">
        <f t="shared" ca="1" si="32"/>
        <v/>
      </c>
    </row>
    <row r="2071" spans="33:33" x14ac:dyDescent="0.2">
      <c r="AG2071" s="2" t="str">
        <f t="shared" ca="1" si="32"/>
        <v/>
      </c>
    </row>
    <row r="2072" spans="33:33" x14ac:dyDescent="0.2">
      <c r="AG2072" s="2" t="str">
        <f t="shared" ca="1" si="32"/>
        <v/>
      </c>
    </row>
    <row r="2073" spans="33:33" x14ac:dyDescent="0.2">
      <c r="AG2073" s="2" t="str">
        <f t="shared" ca="1" si="32"/>
        <v/>
      </c>
    </row>
    <row r="2074" spans="33:33" x14ac:dyDescent="0.2">
      <c r="AG2074" s="2" t="str">
        <f t="shared" ca="1" si="32"/>
        <v/>
      </c>
    </row>
    <row r="2075" spans="33:33" x14ac:dyDescent="0.2">
      <c r="AG2075" s="2" t="str">
        <f t="shared" ca="1" si="32"/>
        <v/>
      </c>
    </row>
    <row r="2076" spans="33:33" x14ac:dyDescent="0.2">
      <c r="AG2076" s="2" t="str">
        <f t="shared" ca="1" si="32"/>
        <v/>
      </c>
    </row>
    <row r="2077" spans="33:33" x14ac:dyDescent="0.2">
      <c r="AG2077" s="2" t="str">
        <f t="shared" ca="1" si="32"/>
        <v/>
      </c>
    </row>
    <row r="2078" spans="33:33" x14ac:dyDescent="0.2">
      <c r="AG2078" s="2" t="str">
        <f t="shared" ca="1" si="32"/>
        <v/>
      </c>
    </row>
    <row r="2079" spans="33:33" x14ac:dyDescent="0.2">
      <c r="AG2079" s="2" t="str">
        <f t="shared" ca="1" si="32"/>
        <v/>
      </c>
    </row>
    <row r="2080" spans="33:33" x14ac:dyDescent="0.2">
      <c r="AG2080" s="2" t="str">
        <f t="shared" ca="1" si="32"/>
        <v/>
      </c>
    </row>
    <row r="2081" spans="33:33" x14ac:dyDescent="0.2">
      <c r="AG2081" s="2" t="str">
        <f t="shared" ca="1" si="32"/>
        <v/>
      </c>
    </row>
    <row r="2082" spans="33:33" x14ac:dyDescent="0.2">
      <c r="AG2082" s="2" t="str">
        <f t="shared" ca="1" si="32"/>
        <v/>
      </c>
    </row>
    <row r="2083" spans="33:33" x14ac:dyDescent="0.2">
      <c r="AG2083" s="2" t="str">
        <f t="shared" ca="1" si="32"/>
        <v/>
      </c>
    </row>
    <row r="2084" spans="33:33" x14ac:dyDescent="0.2">
      <c r="AG2084" s="2" t="str">
        <f t="shared" ca="1" si="32"/>
        <v/>
      </c>
    </row>
    <row r="2085" spans="33:33" x14ac:dyDescent="0.2">
      <c r="AG2085" s="2" t="str">
        <f t="shared" ca="1" si="32"/>
        <v/>
      </c>
    </row>
    <row r="2086" spans="33:33" x14ac:dyDescent="0.2">
      <c r="AG2086" s="2" t="str">
        <f t="shared" ca="1" si="32"/>
        <v/>
      </c>
    </row>
    <row r="2087" spans="33:33" x14ac:dyDescent="0.2">
      <c r="AG2087" s="2" t="str">
        <f t="shared" ca="1" si="32"/>
        <v/>
      </c>
    </row>
    <row r="2088" spans="33:33" x14ac:dyDescent="0.2">
      <c r="AG2088" s="2" t="str">
        <f t="shared" ca="1" si="32"/>
        <v/>
      </c>
    </row>
    <row r="2089" spans="33:33" x14ac:dyDescent="0.2">
      <c r="AG2089" s="2" t="str">
        <f t="shared" ca="1" si="32"/>
        <v/>
      </c>
    </row>
    <row r="2090" spans="33:33" x14ac:dyDescent="0.2">
      <c r="AG2090" s="2" t="str">
        <f t="shared" ca="1" si="32"/>
        <v/>
      </c>
    </row>
    <row r="2091" spans="33:33" x14ac:dyDescent="0.2">
      <c r="AG2091" s="2" t="str">
        <f t="shared" ca="1" si="32"/>
        <v/>
      </c>
    </row>
    <row r="2092" spans="33:33" x14ac:dyDescent="0.2">
      <c r="AG2092" s="2" t="str">
        <f t="shared" ca="1" si="32"/>
        <v/>
      </c>
    </row>
    <row r="2093" spans="33:33" x14ac:dyDescent="0.2">
      <c r="AG2093" s="2" t="str">
        <f t="shared" ca="1" si="32"/>
        <v/>
      </c>
    </row>
    <row r="2094" spans="33:33" x14ac:dyDescent="0.2">
      <c r="AG2094" s="2" t="str">
        <f t="shared" ca="1" si="32"/>
        <v/>
      </c>
    </row>
    <row r="2095" spans="33:33" x14ac:dyDescent="0.2">
      <c r="AG2095" s="2" t="str">
        <f t="shared" ca="1" si="32"/>
        <v/>
      </c>
    </row>
    <row r="2096" spans="33:33" x14ac:dyDescent="0.2">
      <c r="AG2096" s="2" t="str">
        <f t="shared" ca="1" si="32"/>
        <v/>
      </c>
    </row>
    <row r="2097" spans="33:33" x14ac:dyDescent="0.2">
      <c r="AG2097" s="2" t="str">
        <f t="shared" ca="1" si="32"/>
        <v/>
      </c>
    </row>
    <row r="2098" spans="33:33" x14ac:dyDescent="0.2">
      <c r="AG2098" s="2" t="str">
        <f t="shared" ca="1" si="32"/>
        <v/>
      </c>
    </row>
    <row r="2099" spans="33:33" x14ac:dyDescent="0.2">
      <c r="AG2099" s="2" t="str">
        <f t="shared" ca="1" si="32"/>
        <v/>
      </c>
    </row>
    <row r="2100" spans="33:33" x14ac:dyDescent="0.2">
      <c r="AG2100" s="2" t="str">
        <f t="shared" ca="1" si="32"/>
        <v/>
      </c>
    </row>
    <row r="2101" spans="33:33" x14ac:dyDescent="0.2">
      <c r="AG2101" s="2" t="str">
        <f t="shared" ca="1" si="32"/>
        <v/>
      </c>
    </row>
    <row r="2102" spans="33:33" x14ac:dyDescent="0.2">
      <c r="AG2102" s="2" t="str">
        <f t="shared" ca="1" si="32"/>
        <v/>
      </c>
    </row>
    <row r="2103" spans="33:33" x14ac:dyDescent="0.2">
      <c r="AG2103" s="2" t="str">
        <f t="shared" ca="1" si="32"/>
        <v/>
      </c>
    </row>
    <row r="2104" spans="33:33" x14ac:dyDescent="0.2">
      <c r="AG2104" s="2" t="str">
        <f t="shared" ca="1" si="32"/>
        <v/>
      </c>
    </row>
    <row r="2105" spans="33:33" x14ac:dyDescent="0.2">
      <c r="AG2105" s="2" t="str">
        <f t="shared" ca="1" si="32"/>
        <v/>
      </c>
    </row>
    <row r="2106" spans="33:33" x14ac:dyDescent="0.2">
      <c r="AG2106" s="2" t="str">
        <f t="shared" ca="1" si="32"/>
        <v/>
      </c>
    </row>
    <row r="2107" spans="33:33" x14ac:dyDescent="0.2">
      <c r="AG2107" s="2" t="str">
        <f t="shared" ca="1" si="32"/>
        <v/>
      </c>
    </row>
    <row r="2108" spans="33:33" x14ac:dyDescent="0.2">
      <c r="AG2108" s="2" t="str">
        <f t="shared" ca="1" si="32"/>
        <v/>
      </c>
    </row>
    <row r="2109" spans="33:33" x14ac:dyDescent="0.2">
      <c r="AG2109" s="2" t="str">
        <f t="shared" ca="1" si="32"/>
        <v/>
      </c>
    </row>
    <row r="2110" spans="33:33" x14ac:dyDescent="0.2">
      <c r="AG2110" s="2" t="str">
        <f t="shared" ca="1" si="32"/>
        <v/>
      </c>
    </row>
    <row r="2111" spans="33:33" x14ac:dyDescent="0.2">
      <c r="AG2111" s="2" t="str">
        <f t="shared" ca="1" si="32"/>
        <v/>
      </c>
    </row>
    <row r="2112" spans="33:33" x14ac:dyDescent="0.2">
      <c r="AG2112" s="2" t="str">
        <f t="shared" ca="1" si="32"/>
        <v/>
      </c>
    </row>
    <row r="2113" spans="33:33" x14ac:dyDescent="0.2">
      <c r="AG2113" s="2" t="str">
        <f t="shared" ca="1" si="32"/>
        <v/>
      </c>
    </row>
    <row r="2114" spans="33:33" x14ac:dyDescent="0.2">
      <c r="AG2114" s="2" t="str">
        <f t="shared" ref="AG2114:AG2177" ca="1" si="33">IF(M2114&lt;&gt;"",DATEDIF(M2114,TODAY(),"Y"),"")</f>
        <v/>
      </c>
    </row>
    <row r="2115" spans="33:33" x14ac:dyDescent="0.2">
      <c r="AG2115" s="2" t="str">
        <f t="shared" ca="1" si="33"/>
        <v/>
      </c>
    </row>
    <row r="2116" spans="33:33" x14ac:dyDescent="0.2">
      <c r="AG2116" s="2" t="str">
        <f t="shared" ca="1" si="33"/>
        <v/>
      </c>
    </row>
    <row r="2117" spans="33:33" x14ac:dyDescent="0.2">
      <c r="AG2117" s="2" t="str">
        <f t="shared" ca="1" si="33"/>
        <v/>
      </c>
    </row>
    <row r="2118" spans="33:33" x14ac:dyDescent="0.2">
      <c r="AG2118" s="2" t="str">
        <f t="shared" ca="1" si="33"/>
        <v/>
      </c>
    </row>
    <row r="2119" spans="33:33" x14ac:dyDescent="0.2">
      <c r="AG2119" s="2" t="str">
        <f t="shared" ca="1" si="33"/>
        <v/>
      </c>
    </row>
    <row r="2120" spans="33:33" x14ac:dyDescent="0.2">
      <c r="AG2120" s="2" t="str">
        <f t="shared" ca="1" si="33"/>
        <v/>
      </c>
    </row>
    <row r="2121" spans="33:33" x14ac:dyDescent="0.2">
      <c r="AG2121" s="2" t="str">
        <f t="shared" ca="1" si="33"/>
        <v/>
      </c>
    </row>
    <row r="2122" spans="33:33" x14ac:dyDescent="0.2">
      <c r="AG2122" s="2" t="str">
        <f t="shared" ca="1" si="33"/>
        <v/>
      </c>
    </row>
    <row r="2123" spans="33:33" x14ac:dyDescent="0.2">
      <c r="AG2123" s="2" t="str">
        <f t="shared" ca="1" si="33"/>
        <v/>
      </c>
    </row>
    <row r="2124" spans="33:33" x14ac:dyDescent="0.2">
      <c r="AG2124" s="2" t="str">
        <f t="shared" ca="1" si="33"/>
        <v/>
      </c>
    </row>
    <row r="2125" spans="33:33" x14ac:dyDescent="0.2">
      <c r="AG2125" s="2" t="str">
        <f t="shared" ca="1" si="33"/>
        <v/>
      </c>
    </row>
    <row r="2126" spans="33:33" x14ac:dyDescent="0.2">
      <c r="AG2126" s="2" t="str">
        <f t="shared" ca="1" si="33"/>
        <v/>
      </c>
    </row>
    <row r="2127" spans="33:33" x14ac:dyDescent="0.2">
      <c r="AG2127" s="2" t="str">
        <f t="shared" ca="1" si="33"/>
        <v/>
      </c>
    </row>
    <row r="2128" spans="33:33" x14ac:dyDescent="0.2">
      <c r="AG2128" s="2" t="str">
        <f t="shared" ca="1" si="33"/>
        <v/>
      </c>
    </row>
    <row r="2129" spans="33:33" x14ac:dyDescent="0.2">
      <c r="AG2129" s="2" t="str">
        <f t="shared" ca="1" si="33"/>
        <v/>
      </c>
    </row>
    <row r="2130" spans="33:33" x14ac:dyDescent="0.2">
      <c r="AG2130" s="2" t="str">
        <f t="shared" ca="1" si="33"/>
        <v/>
      </c>
    </row>
    <row r="2131" spans="33:33" x14ac:dyDescent="0.2">
      <c r="AG2131" s="2" t="str">
        <f t="shared" ca="1" si="33"/>
        <v/>
      </c>
    </row>
    <row r="2132" spans="33:33" x14ac:dyDescent="0.2">
      <c r="AG2132" s="2" t="str">
        <f t="shared" ca="1" si="33"/>
        <v/>
      </c>
    </row>
    <row r="2133" spans="33:33" x14ac:dyDescent="0.2">
      <c r="AG2133" s="2" t="str">
        <f t="shared" ca="1" si="33"/>
        <v/>
      </c>
    </row>
    <row r="2134" spans="33:33" x14ac:dyDescent="0.2">
      <c r="AG2134" s="2" t="str">
        <f t="shared" ca="1" si="33"/>
        <v/>
      </c>
    </row>
    <row r="2135" spans="33:33" x14ac:dyDescent="0.2">
      <c r="AG2135" s="2" t="str">
        <f t="shared" ca="1" si="33"/>
        <v/>
      </c>
    </row>
    <row r="2136" spans="33:33" x14ac:dyDescent="0.2">
      <c r="AG2136" s="2" t="str">
        <f t="shared" ca="1" si="33"/>
        <v/>
      </c>
    </row>
    <row r="2137" spans="33:33" x14ac:dyDescent="0.2">
      <c r="AG2137" s="2" t="str">
        <f t="shared" ca="1" si="33"/>
        <v/>
      </c>
    </row>
    <row r="2138" spans="33:33" x14ac:dyDescent="0.2">
      <c r="AG2138" s="2" t="str">
        <f t="shared" ca="1" si="33"/>
        <v/>
      </c>
    </row>
    <row r="2139" spans="33:33" x14ac:dyDescent="0.2">
      <c r="AG2139" s="2" t="str">
        <f t="shared" ca="1" si="33"/>
        <v/>
      </c>
    </row>
    <row r="2140" spans="33:33" x14ac:dyDescent="0.2">
      <c r="AG2140" s="2" t="str">
        <f t="shared" ca="1" si="33"/>
        <v/>
      </c>
    </row>
    <row r="2141" spans="33:33" x14ac:dyDescent="0.2">
      <c r="AG2141" s="2" t="str">
        <f t="shared" ca="1" si="33"/>
        <v/>
      </c>
    </row>
    <row r="2142" spans="33:33" x14ac:dyDescent="0.2">
      <c r="AG2142" s="2" t="str">
        <f t="shared" ca="1" si="33"/>
        <v/>
      </c>
    </row>
    <row r="2143" spans="33:33" x14ac:dyDescent="0.2">
      <c r="AG2143" s="2" t="str">
        <f t="shared" ca="1" si="33"/>
        <v/>
      </c>
    </row>
    <row r="2144" spans="33:33" x14ac:dyDescent="0.2">
      <c r="AG2144" s="2" t="str">
        <f t="shared" ca="1" si="33"/>
        <v/>
      </c>
    </row>
    <row r="2145" spans="33:33" x14ac:dyDescent="0.2">
      <c r="AG2145" s="2" t="str">
        <f t="shared" ca="1" si="33"/>
        <v/>
      </c>
    </row>
    <row r="2146" spans="33:33" x14ac:dyDescent="0.2">
      <c r="AG2146" s="2" t="str">
        <f t="shared" ca="1" si="33"/>
        <v/>
      </c>
    </row>
    <row r="2147" spans="33:33" x14ac:dyDescent="0.2">
      <c r="AG2147" s="2" t="str">
        <f t="shared" ca="1" si="33"/>
        <v/>
      </c>
    </row>
    <row r="2148" spans="33:33" x14ac:dyDescent="0.2">
      <c r="AG2148" s="2" t="str">
        <f t="shared" ca="1" si="33"/>
        <v/>
      </c>
    </row>
    <row r="2149" spans="33:33" x14ac:dyDescent="0.2">
      <c r="AG2149" s="2" t="str">
        <f t="shared" ca="1" si="33"/>
        <v/>
      </c>
    </row>
    <row r="2150" spans="33:33" x14ac:dyDescent="0.2">
      <c r="AG2150" s="2" t="str">
        <f t="shared" ca="1" si="33"/>
        <v/>
      </c>
    </row>
    <row r="2151" spans="33:33" x14ac:dyDescent="0.2">
      <c r="AG2151" s="2" t="str">
        <f t="shared" ca="1" si="33"/>
        <v/>
      </c>
    </row>
    <row r="2152" spans="33:33" x14ac:dyDescent="0.2">
      <c r="AG2152" s="2" t="str">
        <f t="shared" ca="1" si="33"/>
        <v/>
      </c>
    </row>
    <row r="2153" spans="33:33" x14ac:dyDescent="0.2">
      <c r="AG2153" s="2" t="str">
        <f t="shared" ca="1" si="33"/>
        <v/>
      </c>
    </row>
    <row r="2154" spans="33:33" x14ac:dyDescent="0.2">
      <c r="AG2154" s="2" t="str">
        <f t="shared" ca="1" si="33"/>
        <v/>
      </c>
    </row>
    <row r="2155" spans="33:33" x14ac:dyDescent="0.2">
      <c r="AG2155" s="2" t="str">
        <f t="shared" ca="1" si="33"/>
        <v/>
      </c>
    </row>
    <row r="2156" spans="33:33" x14ac:dyDescent="0.2">
      <c r="AG2156" s="2" t="str">
        <f t="shared" ca="1" si="33"/>
        <v/>
      </c>
    </row>
    <row r="2157" spans="33:33" x14ac:dyDescent="0.2">
      <c r="AG2157" s="2" t="str">
        <f t="shared" ca="1" si="33"/>
        <v/>
      </c>
    </row>
    <row r="2158" spans="33:33" x14ac:dyDescent="0.2">
      <c r="AG2158" s="2" t="str">
        <f t="shared" ca="1" si="33"/>
        <v/>
      </c>
    </row>
    <row r="2159" spans="33:33" x14ac:dyDescent="0.2">
      <c r="AG2159" s="2" t="str">
        <f t="shared" ca="1" si="33"/>
        <v/>
      </c>
    </row>
    <row r="2160" spans="33:33" x14ac:dyDescent="0.2">
      <c r="AG2160" s="2" t="str">
        <f t="shared" ca="1" si="33"/>
        <v/>
      </c>
    </row>
    <row r="2161" spans="33:33" x14ac:dyDescent="0.2">
      <c r="AG2161" s="2" t="str">
        <f t="shared" ca="1" si="33"/>
        <v/>
      </c>
    </row>
    <row r="2162" spans="33:33" x14ac:dyDescent="0.2">
      <c r="AG2162" s="2" t="str">
        <f t="shared" ca="1" si="33"/>
        <v/>
      </c>
    </row>
    <row r="2163" spans="33:33" x14ac:dyDescent="0.2">
      <c r="AG2163" s="2" t="str">
        <f t="shared" ca="1" si="33"/>
        <v/>
      </c>
    </row>
    <row r="2164" spans="33:33" x14ac:dyDescent="0.2">
      <c r="AG2164" s="2" t="str">
        <f t="shared" ca="1" si="33"/>
        <v/>
      </c>
    </row>
    <row r="2165" spans="33:33" x14ac:dyDescent="0.2">
      <c r="AG2165" s="2" t="str">
        <f t="shared" ca="1" si="33"/>
        <v/>
      </c>
    </row>
    <row r="2166" spans="33:33" x14ac:dyDescent="0.2">
      <c r="AG2166" s="2" t="str">
        <f t="shared" ca="1" si="33"/>
        <v/>
      </c>
    </row>
    <row r="2167" spans="33:33" x14ac:dyDescent="0.2">
      <c r="AG2167" s="2" t="str">
        <f t="shared" ca="1" si="33"/>
        <v/>
      </c>
    </row>
    <row r="2168" spans="33:33" x14ac:dyDescent="0.2">
      <c r="AG2168" s="2" t="str">
        <f t="shared" ca="1" si="33"/>
        <v/>
      </c>
    </row>
    <row r="2169" spans="33:33" x14ac:dyDescent="0.2">
      <c r="AG2169" s="2" t="str">
        <f t="shared" ca="1" si="33"/>
        <v/>
      </c>
    </row>
    <row r="2170" spans="33:33" x14ac:dyDescent="0.2">
      <c r="AG2170" s="2" t="str">
        <f t="shared" ca="1" si="33"/>
        <v/>
      </c>
    </row>
    <row r="2171" spans="33:33" x14ac:dyDescent="0.2">
      <c r="AG2171" s="2" t="str">
        <f t="shared" ca="1" si="33"/>
        <v/>
      </c>
    </row>
    <row r="2172" spans="33:33" x14ac:dyDescent="0.2">
      <c r="AG2172" s="2" t="str">
        <f t="shared" ca="1" si="33"/>
        <v/>
      </c>
    </row>
    <row r="2173" spans="33:33" x14ac:dyDescent="0.2">
      <c r="AG2173" s="2" t="str">
        <f t="shared" ca="1" si="33"/>
        <v/>
      </c>
    </row>
    <row r="2174" spans="33:33" x14ac:dyDescent="0.2">
      <c r="AG2174" s="2" t="str">
        <f t="shared" ca="1" si="33"/>
        <v/>
      </c>
    </row>
    <row r="2175" spans="33:33" x14ac:dyDescent="0.2">
      <c r="AG2175" s="2" t="str">
        <f t="shared" ca="1" si="33"/>
        <v/>
      </c>
    </row>
    <row r="2176" spans="33:33" x14ac:dyDescent="0.2">
      <c r="AG2176" s="2" t="str">
        <f t="shared" ca="1" si="33"/>
        <v/>
      </c>
    </row>
    <row r="2177" spans="33:33" x14ac:dyDescent="0.2">
      <c r="AG2177" s="2" t="str">
        <f t="shared" ca="1" si="33"/>
        <v/>
      </c>
    </row>
    <row r="2178" spans="33:33" x14ac:dyDescent="0.2">
      <c r="AG2178" s="2" t="str">
        <f t="shared" ref="AG2178:AG2241" ca="1" si="34">IF(M2178&lt;&gt;"",DATEDIF(M2178,TODAY(),"Y"),"")</f>
        <v/>
      </c>
    </row>
    <row r="2179" spans="33:33" x14ac:dyDescent="0.2">
      <c r="AG2179" s="2" t="str">
        <f t="shared" ca="1" si="34"/>
        <v/>
      </c>
    </row>
    <row r="2180" spans="33:33" x14ac:dyDescent="0.2">
      <c r="AG2180" s="2" t="str">
        <f t="shared" ca="1" si="34"/>
        <v/>
      </c>
    </row>
    <row r="2181" spans="33:33" x14ac:dyDescent="0.2">
      <c r="AG2181" s="2" t="str">
        <f t="shared" ca="1" si="34"/>
        <v/>
      </c>
    </row>
    <row r="2182" spans="33:33" x14ac:dyDescent="0.2">
      <c r="AG2182" s="2" t="str">
        <f t="shared" ca="1" si="34"/>
        <v/>
      </c>
    </row>
    <row r="2183" spans="33:33" x14ac:dyDescent="0.2">
      <c r="AG2183" s="2" t="str">
        <f t="shared" ca="1" si="34"/>
        <v/>
      </c>
    </row>
    <row r="2184" spans="33:33" x14ac:dyDescent="0.2">
      <c r="AG2184" s="2" t="str">
        <f t="shared" ca="1" si="34"/>
        <v/>
      </c>
    </row>
    <row r="2185" spans="33:33" x14ac:dyDescent="0.2">
      <c r="AG2185" s="2" t="str">
        <f t="shared" ca="1" si="34"/>
        <v/>
      </c>
    </row>
    <row r="2186" spans="33:33" x14ac:dyDescent="0.2">
      <c r="AG2186" s="2" t="str">
        <f t="shared" ca="1" si="34"/>
        <v/>
      </c>
    </row>
    <row r="2187" spans="33:33" x14ac:dyDescent="0.2">
      <c r="AG2187" s="2" t="str">
        <f t="shared" ca="1" si="34"/>
        <v/>
      </c>
    </row>
    <row r="2188" spans="33:33" x14ac:dyDescent="0.2">
      <c r="AG2188" s="2" t="str">
        <f t="shared" ca="1" si="34"/>
        <v/>
      </c>
    </row>
    <row r="2189" spans="33:33" x14ac:dyDescent="0.2">
      <c r="AG2189" s="2" t="str">
        <f t="shared" ca="1" si="34"/>
        <v/>
      </c>
    </row>
    <row r="2190" spans="33:33" x14ac:dyDescent="0.2">
      <c r="AG2190" s="2" t="str">
        <f t="shared" ca="1" si="34"/>
        <v/>
      </c>
    </row>
    <row r="2191" spans="33:33" x14ac:dyDescent="0.2">
      <c r="AG2191" s="2" t="str">
        <f t="shared" ca="1" si="34"/>
        <v/>
      </c>
    </row>
    <row r="2192" spans="33:33" x14ac:dyDescent="0.2">
      <c r="AG2192" s="2" t="str">
        <f t="shared" ca="1" si="34"/>
        <v/>
      </c>
    </row>
    <row r="2193" spans="33:33" x14ac:dyDescent="0.2">
      <c r="AG2193" s="2" t="str">
        <f t="shared" ca="1" si="34"/>
        <v/>
      </c>
    </row>
    <row r="2194" spans="33:33" x14ac:dyDescent="0.2">
      <c r="AG2194" s="2" t="str">
        <f t="shared" ca="1" si="34"/>
        <v/>
      </c>
    </row>
    <row r="2195" spans="33:33" x14ac:dyDescent="0.2">
      <c r="AG2195" s="2" t="str">
        <f t="shared" ca="1" si="34"/>
        <v/>
      </c>
    </row>
    <row r="2196" spans="33:33" x14ac:dyDescent="0.2">
      <c r="AG2196" s="2" t="str">
        <f t="shared" ca="1" si="34"/>
        <v/>
      </c>
    </row>
    <row r="2197" spans="33:33" x14ac:dyDescent="0.2">
      <c r="AG2197" s="2" t="str">
        <f t="shared" ca="1" si="34"/>
        <v/>
      </c>
    </row>
    <row r="2198" spans="33:33" x14ac:dyDescent="0.2">
      <c r="AG2198" s="2" t="str">
        <f t="shared" ca="1" si="34"/>
        <v/>
      </c>
    </row>
    <row r="2199" spans="33:33" x14ac:dyDescent="0.2">
      <c r="AG2199" s="2" t="str">
        <f t="shared" ca="1" si="34"/>
        <v/>
      </c>
    </row>
    <row r="2200" spans="33:33" x14ac:dyDescent="0.2">
      <c r="AG2200" s="2" t="str">
        <f t="shared" ca="1" si="34"/>
        <v/>
      </c>
    </row>
    <row r="2201" spans="33:33" x14ac:dyDescent="0.2">
      <c r="AG2201" s="2" t="str">
        <f t="shared" ca="1" si="34"/>
        <v/>
      </c>
    </row>
    <row r="2202" spans="33:33" x14ac:dyDescent="0.2">
      <c r="AG2202" s="2" t="str">
        <f t="shared" ca="1" si="34"/>
        <v/>
      </c>
    </row>
    <row r="2203" spans="33:33" x14ac:dyDescent="0.2">
      <c r="AG2203" s="2" t="str">
        <f t="shared" ca="1" si="34"/>
        <v/>
      </c>
    </row>
    <row r="2204" spans="33:33" x14ac:dyDescent="0.2">
      <c r="AG2204" s="2" t="str">
        <f t="shared" ca="1" si="34"/>
        <v/>
      </c>
    </row>
    <row r="2205" spans="33:33" x14ac:dyDescent="0.2">
      <c r="AG2205" s="2" t="str">
        <f t="shared" ca="1" si="34"/>
        <v/>
      </c>
    </row>
    <row r="2206" spans="33:33" x14ac:dyDescent="0.2">
      <c r="AG2206" s="2" t="str">
        <f t="shared" ca="1" si="34"/>
        <v/>
      </c>
    </row>
    <row r="2207" spans="33:33" x14ac:dyDescent="0.2">
      <c r="AG2207" s="2" t="str">
        <f t="shared" ca="1" si="34"/>
        <v/>
      </c>
    </row>
    <row r="2208" spans="33:33" x14ac:dyDescent="0.2">
      <c r="AG2208" s="2" t="str">
        <f t="shared" ca="1" si="34"/>
        <v/>
      </c>
    </row>
    <row r="2209" spans="33:33" x14ac:dyDescent="0.2">
      <c r="AG2209" s="2" t="str">
        <f t="shared" ca="1" si="34"/>
        <v/>
      </c>
    </row>
    <row r="2210" spans="33:33" x14ac:dyDescent="0.2">
      <c r="AG2210" s="2" t="str">
        <f t="shared" ca="1" si="34"/>
        <v/>
      </c>
    </row>
    <row r="2211" spans="33:33" x14ac:dyDescent="0.2">
      <c r="AG2211" s="2" t="str">
        <f t="shared" ca="1" si="34"/>
        <v/>
      </c>
    </row>
    <row r="2212" spans="33:33" x14ac:dyDescent="0.2">
      <c r="AG2212" s="2" t="str">
        <f t="shared" ca="1" si="34"/>
        <v/>
      </c>
    </row>
    <row r="2213" spans="33:33" x14ac:dyDescent="0.2">
      <c r="AG2213" s="2" t="str">
        <f t="shared" ca="1" si="34"/>
        <v/>
      </c>
    </row>
    <row r="2214" spans="33:33" x14ac:dyDescent="0.2">
      <c r="AG2214" s="2" t="str">
        <f t="shared" ca="1" si="34"/>
        <v/>
      </c>
    </row>
    <row r="2215" spans="33:33" x14ac:dyDescent="0.2">
      <c r="AG2215" s="2" t="str">
        <f t="shared" ca="1" si="34"/>
        <v/>
      </c>
    </row>
    <row r="2216" spans="33:33" x14ac:dyDescent="0.2">
      <c r="AG2216" s="2" t="str">
        <f t="shared" ca="1" si="34"/>
        <v/>
      </c>
    </row>
    <row r="2217" spans="33:33" x14ac:dyDescent="0.2">
      <c r="AG2217" s="2" t="str">
        <f t="shared" ca="1" si="34"/>
        <v/>
      </c>
    </row>
    <row r="2218" spans="33:33" x14ac:dyDescent="0.2">
      <c r="AG2218" s="2" t="str">
        <f t="shared" ca="1" si="34"/>
        <v/>
      </c>
    </row>
    <row r="2219" spans="33:33" x14ac:dyDescent="0.2">
      <c r="AG2219" s="2" t="str">
        <f t="shared" ca="1" si="34"/>
        <v/>
      </c>
    </row>
    <row r="2220" spans="33:33" x14ac:dyDescent="0.2">
      <c r="AG2220" s="2" t="str">
        <f t="shared" ca="1" si="34"/>
        <v/>
      </c>
    </row>
    <row r="2221" spans="33:33" x14ac:dyDescent="0.2">
      <c r="AG2221" s="2" t="str">
        <f t="shared" ca="1" si="34"/>
        <v/>
      </c>
    </row>
    <row r="2222" spans="33:33" x14ac:dyDescent="0.2">
      <c r="AG2222" s="2" t="str">
        <f t="shared" ca="1" si="34"/>
        <v/>
      </c>
    </row>
    <row r="2223" spans="33:33" x14ac:dyDescent="0.2">
      <c r="AG2223" s="2" t="str">
        <f t="shared" ca="1" si="34"/>
        <v/>
      </c>
    </row>
    <row r="2224" spans="33:33" x14ac:dyDescent="0.2">
      <c r="AG2224" s="2" t="str">
        <f t="shared" ca="1" si="34"/>
        <v/>
      </c>
    </row>
    <row r="2225" spans="33:33" x14ac:dyDescent="0.2">
      <c r="AG2225" s="2" t="str">
        <f t="shared" ca="1" si="34"/>
        <v/>
      </c>
    </row>
    <row r="2226" spans="33:33" x14ac:dyDescent="0.2">
      <c r="AG2226" s="2" t="str">
        <f t="shared" ca="1" si="34"/>
        <v/>
      </c>
    </row>
    <row r="2227" spans="33:33" x14ac:dyDescent="0.2">
      <c r="AG2227" s="2" t="str">
        <f t="shared" ca="1" si="34"/>
        <v/>
      </c>
    </row>
    <row r="2228" spans="33:33" x14ac:dyDescent="0.2">
      <c r="AG2228" s="2" t="str">
        <f t="shared" ca="1" si="34"/>
        <v/>
      </c>
    </row>
    <row r="2229" spans="33:33" x14ac:dyDescent="0.2">
      <c r="AG2229" s="2" t="str">
        <f t="shared" ca="1" si="34"/>
        <v/>
      </c>
    </row>
    <row r="2230" spans="33:33" x14ac:dyDescent="0.2">
      <c r="AG2230" s="2" t="str">
        <f t="shared" ca="1" si="34"/>
        <v/>
      </c>
    </row>
    <row r="2231" spans="33:33" x14ac:dyDescent="0.2">
      <c r="AG2231" s="2" t="str">
        <f t="shared" ca="1" si="34"/>
        <v/>
      </c>
    </row>
    <row r="2232" spans="33:33" x14ac:dyDescent="0.2">
      <c r="AG2232" s="2" t="str">
        <f t="shared" ca="1" si="34"/>
        <v/>
      </c>
    </row>
    <row r="2233" spans="33:33" x14ac:dyDescent="0.2">
      <c r="AG2233" s="2" t="str">
        <f t="shared" ca="1" si="34"/>
        <v/>
      </c>
    </row>
    <row r="2234" spans="33:33" x14ac:dyDescent="0.2">
      <c r="AG2234" s="2" t="str">
        <f t="shared" ca="1" si="34"/>
        <v/>
      </c>
    </row>
    <row r="2235" spans="33:33" x14ac:dyDescent="0.2">
      <c r="AG2235" s="2" t="str">
        <f t="shared" ca="1" si="34"/>
        <v/>
      </c>
    </row>
    <row r="2236" spans="33:33" x14ac:dyDescent="0.2">
      <c r="AG2236" s="2" t="str">
        <f t="shared" ca="1" si="34"/>
        <v/>
      </c>
    </row>
    <row r="2237" spans="33:33" x14ac:dyDescent="0.2">
      <c r="AG2237" s="2" t="str">
        <f t="shared" ca="1" si="34"/>
        <v/>
      </c>
    </row>
    <row r="2238" spans="33:33" x14ac:dyDescent="0.2">
      <c r="AG2238" s="2" t="str">
        <f t="shared" ca="1" si="34"/>
        <v/>
      </c>
    </row>
    <row r="2239" spans="33:33" x14ac:dyDescent="0.2">
      <c r="AG2239" s="2" t="str">
        <f t="shared" ca="1" si="34"/>
        <v/>
      </c>
    </row>
    <row r="2240" spans="33:33" x14ac:dyDescent="0.2">
      <c r="AG2240" s="2" t="str">
        <f t="shared" ca="1" si="34"/>
        <v/>
      </c>
    </row>
    <row r="2241" spans="33:33" x14ac:dyDescent="0.2">
      <c r="AG2241" s="2" t="str">
        <f t="shared" ca="1" si="34"/>
        <v/>
      </c>
    </row>
    <row r="2242" spans="33:33" x14ac:dyDescent="0.2">
      <c r="AG2242" s="2" t="str">
        <f t="shared" ref="AG2242:AG2305" ca="1" si="35">IF(M2242&lt;&gt;"",DATEDIF(M2242,TODAY(),"Y"),"")</f>
        <v/>
      </c>
    </row>
    <row r="2243" spans="33:33" x14ac:dyDescent="0.2">
      <c r="AG2243" s="2" t="str">
        <f t="shared" ca="1" si="35"/>
        <v/>
      </c>
    </row>
    <row r="2244" spans="33:33" x14ac:dyDescent="0.2">
      <c r="AG2244" s="2" t="str">
        <f t="shared" ca="1" si="35"/>
        <v/>
      </c>
    </row>
    <row r="2245" spans="33:33" x14ac:dyDescent="0.2">
      <c r="AG2245" s="2" t="str">
        <f t="shared" ca="1" si="35"/>
        <v/>
      </c>
    </row>
    <row r="2246" spans="33:33" x14ac:dyDescent="0.2">
      <c r="AG2246" s="2" t="str">
        <f t="shared" ca="1" si="35"/>
        <v/>
      </c>
    </row>
    <row r="2247" spans="33:33" x14ac:dyDescent="0.2">
      <c r="AG2247" s="2" t="str">
        <f t="shared" ca="1" si="35"/>
        <v/>
      </c>
    </row>
    <row r="2248" spans="33:33" x14ac:dyDescent="0.2">
      <c r="AG2248" s="2" t="str">
        <f t="shared" ca="1" si="35"/>
        <v/>
      </c>
    </row>
    <row r="2249" spans="33:33" x14ac:dyDescent="0.2">
      <c r="AG2249" s="2" t="str">
        <f t="shared" ca="1" si="35"/>
        <v/>
      </c>
    </row>
    <row r="2250" spans="33:33" x14ac:dyDescent="0.2">
      <c r="AG2250" s="2" t="str">
        <f t="shared" ca="1" si="35"/>
        <v/>
      </c>
    </row>
    <row r="2251" spans="33:33" x14ac:dyDescent="0.2">
      <c r="AG2251" s="2" t="str">
        <f t="shared" ca="1" si="35"/>
        <v/>
      </c>
    </row>
    <row r="2252" spans="33:33" x14ac:dyDescent="0.2">
      <c r="AG2252" s="2" t="str">
        <f t="shared" ca="1" si="35"/>
        <v/>
      </c>
    </row>
    <row r="2253" spans="33:33" x14ac:dyDescent="0.2">
      <c r="AG2253" s="2" t="str">
        <f t="shared" ca="1" si="35"/>
        <v/>
      </c>
    </row>
    <row r="2254" spans="33:33" x14ac:dyDescent="0.2">
      <c r="AG2254" s="2" t="str">
        <f t="shared" ca="1" si="35"/>
        <v/>
      </c>
    </row>
    <row r="2255" spans="33:33" x14ac:dyDescent="0.2">
      <c r="AG2255" s="2" t="str">
        <f t="shared" ca="1" si="35"/>
        <v/>
      </c>
    </row>
    <row r="2256" spans="33:33" x14ac:dyDescent="0.2">
      <c r="AG2256" s="2" t="str">
        <f t="shared" ca="1" si="35"/>
        <v/>
      </c>
    </row>
    <row r="2257" spans="33:33" x14ac:dyDescent="0.2">
      <c r="AG2257" s="2" t="str">
        <f t="shared" ca="1" si="35"/>
        <v/>
      </c>
    </row>
    <row r="2258" spans="33:33" x14ac:dyDescent="0.2">
      <c r="AG2258" s="2" t="str">
        <f t="shared" ca="1" si="35"/>
        <v/>
      </c>
    </row>
    <row r="2259" spans="33:33" x14ac:dyDescent="0.2">
      <c r="AG2259" s="2" t="str">
        <f t="shared" ca="1" si="35"/>
        <v/>
      </c>
    </row>
    <row r="2260" spans="33:33" x14ac:dyDescent="0.2">
      <c r="AG2260" s="2" t="str">
        <f t="shared" ca="1" si="35"/>
        <v/>
      </c>
    </row>
    <row r="2261" spans="33:33" x14ac:dyDescent="0.2">
      <c r="AG2261" s="2" t="str">
        <f t="shared" ca="1" si="35"/>
        <v/>
      </c>
    </row>
    <row r="2262" spans="33:33" x14ac:dyDescent="0.2">
      <c r="AG2262" s="2" t="str">
        <f t="shared" ca="1" si="35"/>
        <v/>
      </c>
    </row>
    <row r="2263" spans="33:33" x14ac:dyDescent="0.2">
      <c r="AG2263" s="2" t="str">
        <f t="shared" ca="1" si="35"/>
        <v/>
      </c>
    </row>
    <row r="2264" spans="33:33" x14ac:dyDescent="0.2">
      <c r="AG2264" s="2" t="str">
        <f t="shared" ca="1" si="35"/>
        <v/>
      </c>
    </row>
    <row r="2265" spans="33:33" x14ac:dyDescent="0.2">
      <c r="AG2265" s="2" t="str">
        <f t="shared" ca="1" si="35"/>
        <v/>
      </c>
    </row>
    <row r="2266" spans="33:33" x14ac:dyDescent="0.2">
      <c r="AG2266" s="2" t="str">
        <f t="shared" ca="1" si="35"/>
        <v/>
      </c>
    </row>
    <row r="2267" spans="33:33" x14ac:dyDescent="0.2">
      <c r="AG2267" s="2" t="str">
        <f t="shared" ca="1" si="35"/>
        <v/>
      </c>
    </row>
    <row r="2268" spans="33:33" x14ac:dyDescent="0.2">
      <c r="AG2268" s="2" t="str">
        <f t="shared" ca="1" si="35"/>
        <v/>
      </c>
    </row>
    <row r="2269" spans="33:33" x14ac:dyDescent="0.2">
      <c r="AG2269" s="2" t="str">
        <f t="shared" ca="1" si="35"/>
        <v/>
      </c>
    </row>
    <row r="2270" spans="33:33" x14ac:dyDescent="0.2">
      <c r="AG2270" s="2" t="str">
        <f t="shared" ca="1" si="35"/>
        <v/>
      </c>
    </row>
    <row r="2271" spans="33:33" x14ac:dyDescent="0.2">
      <c r="AG2271" s="2" t="str">
        <f t="shared" ca="1" si="35"/>
        <v/>
      </c>
    </row>
    <row r="2272" spans="33:33" x14ac:dyDescent="0.2">
      <c r="AG2272" s="2" t="str">
        <f t="shared" ca="1" si="35"/>
        <v/>
      </c>
    </row>
    <row r="2273" spans="33:33" x14ac:dyDescent="0.2">
      <c r="AG2273" s="2" t="str">
        <f t="shared" ca="1" si="35"/>
        <v/>
      </c>
    </row>
    <row r="2274" spans="33:33" x14ac:dyDescent="0.2">
      <c r="AG2274" s="2" t="str">
        <f t="shared" ca="1" si="35"/>
        <v/>
      </c>
    </row>
    <row r="2275" spans="33:33" x14ac:dyDescent="0.2">
      <c r="AG2275" s="2" t="str">
        <f t="shared" ca="1" si="35"/>
        <v/>
      </c>
    </row>
    <row r="2276" spans="33:33" x14ac:dyDescent="0.2">
      <c r="AG2276" s="2" t="str">
        <f t="shared" ca="1" si="35"/>
        <v/>
      </c>
    </row>
    <row r="2277" spans="33:33" x14ac:dyDescent="0.2">
      <c r="AG2277" s="2" t="str">
        <f t="shared" ca="1" si="35"/>
        <v/>
      </c>
    </row>
    <row r="2278" spans="33:33" x14ac:dyDescent="0.2">
      <c r="AG2278" s="2" t="str">
        <f t="shared" ca="1" si="35"/>
        <v/>
      </c>
    </row>
    <row r="2279" spans="33:33" x14ac:dyDescent="0.2">
      <c r="AG2279" s="2" t="str">
        <f t="shared" ca="1" si="35"/>
        <v/>
      </c>
    </row>
    <row r="2280" spans="33:33" x14ac:dyDescent="0.2">
      <c r="AG2280" s="2" t="str">
        <f t="shared" ca="1" si="35"/>
        <v/>
      </c>
    </row>
    <row r="2281" spans="33:33" x14ac:dyDescent="0.2">
      <c r="AG2281" s="2" t="str">
        <f t="shared" ca="1" si="35"/>
        <v/>
      </c>
    </row>
    <row r="2282" spans="33:33" x14ac:dyDescent="0.2">
      <c r="AG2282" s="2" t="str">
        <f t="shared" ca="1" si="35"/>
        <v/>
      </c>
    </row>
    <row r="2283" spans="33:33" x14ac:dyDescent="0.2">
      <c r="AG2283" s="2" t="str">
        <f t="shared" ca="1" si="35"/>
        <v/>
      </c>
    </row>
    <row r="2284" spans="33:33" x14ac:dyDescent="0.2">
      <c r="AG2284" s="2" t="str">
        <f t="shared" ca="1" si="35"/>
        <v/>
      </c>
    </row>
    <row r="2285" spans="33:33" x14ac:dyDescent="0.2">
      <c r="AG2285" s="2" t="str">
        <f t="shared" ca="1" si="35"/>
        <v/>
      </c>
    </row>
    <row r="2286" spans="33:33" x14ac:dyDescent="0.2">
      <c r="AG2286" s="2" t="str">
        <f t="shared" ca="1" si="35"/>
        <v/>
      </c>
    </row>
    <row r="2287" spans="33:33" x14ac:dyDescent="0.2">
      <c r="AG2287" s="2" t="str">
        <f t="shared" ca="1" si="35"/>
        <v/>
      </c>
    </row>
    <row r="2288" spans="33:33" x14ac:dyDescent="0.2">
      <c r="AG2288" s="2" t="str">
        <f t="shared" ca="1" si="35"/>
        <v/>
      </c>
    </row>
    <row r="2289" spans="33:33" x14ac:dyDescent="0.2">
      <c r="AG2289" s="2" t="str">
        <f t="shared" ca="1" si="35"/>
        <v/>
      </c>
    </row>
    <row r="2290" spans="33:33" x14ac:dyDescent="0.2">
      <c r="AG2290" s="2" t="str">
        <f t="shared" ca="1" si="35"/>
        <v/>
      </c>
    </row>
    <row r="2291" spans="33:33" x14ac:dyDescent="0.2">
      <c r="AG2291" s="2" t="str">
        <f t="shared" ca="1" si="35"/>
        <v/>
      </c>
    </row>
    <row r="2292" spans="33:33" x14ac:dyDescent="0.2">
      <c r="AG2292" s="2" t="str">
        <f t="shared" ca="1" si="35"/>
        <v/>
      </c>
    </row>
    <row r="2293" spans="33:33" x14ac:dyDescent="0.2">
      <c r="AG2293" s="2" t="str">
        <f t="shared" ca="1" si="35"/>
        <v/>
      </c>
    </row>
    <row r="2294" spans="33:33" x14ac:dyDescent="0.2">
      <c r="AG2294" s="2" t="str">
        <f t="shared" ca="1" si="35"/>
        <v/>
      </c>
    </row>
    <row r="2295" spans="33:33" x14ac:dyDescent="0.2">
      <c r="AG2295" s="2" t="str">
        <f t="shared" ca="1" si="35"/>
        <v/>
      </c>
    </row>
    <row r="2296" spans="33:33" x14ac:dyDescent="0.2">
      <c r="AG2296" s="2" t="str">
        <f t="shared" ca="1" si="35"/>
        <v/>
      </c>
    </row>
    <row r="2297" spans="33:33" x14ac:dyDescent="0.2">
      <c r="AG2297" s="2" t="str">
        <f t="shared" ca="1" si="35"/>
        <v/>
      </c>
    </row>
    <row r="2298" spans="33:33" x14ac:dyDescent="0.2">
      <c r="AG2298" s="2" t="str">
        <f t="shared" ca="1" si="35"/>
        <v/>
      </c>
    </row>
    <row r="2299" spans="33:33" x14ac:dyDescent="0.2">
      <c r="AG2299" s="2" t="str">
        <f t="shared" ca="1" si="35"/>
        <v/>
      </c>
    </row>
    <row r="2300" spans="33:33" x14ac:dyDescent="0.2">
      <c r="AG2300" s="2" t="str">
        <f t="shared" ca="1" si="35"/>
        <v/>
      </c>
    </row>
    <row r="2301" spans="33:33" x14ac:dyDescent="0.2">
      <c r="AG2301" s="2" t="str">
        <f t="shared" ca="1" si="35"/>
        <v/>
      </c>
    </row>
    <row r="2302" spans="33:33" x14ac:dyDescent="0.2">
      <c r="AG2302" s="2" t="str">
        <f t="shared" ca="1" si="35"/>
        <v/>
      </c>
    </row>
    <row r="2303" spans="33:33" x14ac:dyDescent="0.2">
      <c r="AG2303" s="2" t="str">
        <f t="shared" ca="1" si="35"/>
        <v/>
      </c>
    </row>
    <row r="2304" spans="33:33" x14ac:dyDescent="0.2">
      <c r="AG2304" s="2" t="str">
        <f t="shared" ca="1" si="35"/>
        <v/>
      </c>
    </row>
    <row r="2305" spans="33:33" x14ac:dyDescent="0.2">
      <c r="AG2305" s="2" t="str">
        <f t="shared" ca="1" si="35"/>
        <v/>
      </c>
    </row>
    <row r="2306" spans="33:33" x14ac:dyDescent="0.2">
      <c r="AG2306" s="2" t="str">
        <f t="shared" ref="AG2306:AG2369" ca="1" si="36">IF(M2306&lt;&gt;"",DATEDIF(M2306,TODAY(),"Y"),"")</f>
        <v/>
      </c>
    </row>
    <row r="2307" spans="33:33" x14ac:dyDescent="0.2">
      <c r="AG2307" s="2" t="str">
        <f t="shared" ca="1" si="36"/>
        <v/>
      </c>
    </row>
    <row r="2308" spans="33:33" x14ac:dyDescent="0.2">
      <c r="AG2308" s="2" t="str">
        <f t="shared" ca="1" si="36"/>
        <v/>
      </c>
    </row>
    <row r="2309" spans="33:33" x14ac:dyDescent="0.2">
      <c r="AG2309" s="2" t="str">
        <f t="shared" ca="1" si="36"/>
        <v/>
      </c>
    </row>
    <row r="2310" spans="33:33" x14ac:dyDescent="0.2">
      <c r="AG2310" s="2" t="str">
        <f t="shared" ca="1" si="36"/>
        <v/>
      </c>
    </row>
    <row r="2311" spans="33:33" x14ac:dyDescent="0.2">
      <c r="AG2311" s="2" t="str">
        <f t="shared" ca="1" si="36"/>
        <v/>
      </c>
    </row>
    <row r="2312" spans="33:33" x14ac:dyDescent="0.2">
      <c r="AG2312" s="2" t="str">
        <f t="shared" ca="1" si="36"/>
        <v/>
      </c>
    </row>
    <row r="2313" spans="33:33" x14ac:dyDescent="0.2">
      <c r="AG2313" s="2" t="str">
        <f t="shared" ca="1" si="36"/>
        <v/>
      </c>
    </row>
    <row r="2314" spans="33:33" x14ac:dyDescent="0.2">
      <c r="AG2314" s="2" t="str">
        <f t="shared" ca="1" si="36"/>
        <v/>
      </c>
    </row>
    <row r="2315" spans="33:33" x14ac:dyDescent="0.2">
      <c r="AG2315" s="2" t="str">
        <f t="shared" ca="1" si="36"/>
        <v/>
      </c>
    </row>
    <row r="2316" spans="33:33" x14ac:dyDescent="0.2">
      <c r="AG2316" s="2" t="str">
        <f t="shared" ca="1" si="36"/>
        <v/>
      </c>
    </row>
    <row r="2317" spans="33:33" x14ac:dyDescent="0.2">
      <c r="AG2317" s="2" t="str">
        <f t="shared" ca="1" si="36"/>
        <v/>
      </c>
    </row>
    <row r="2318" spans="33:33" x14ac:dyDescent="0.2">
      <c r="AG2318" s="2" t="str">
        <f t="shared" ca="1" si="36"/>
        <v/>
      </c>
    </row>
    <row r="2319" spans="33:33" x14ac:dyDescent="0.2">
      <c r="AG2319" s="2" t="str">
        <f t="shared" ca="1" si="36"/>
        <v/>
      </c>
    </row>
    <row r="2320" spans="33:33" x14ac:dyDescent="0.2">
      <c r="AG2320" s="2" t="str">
        <f t="shared" ca="1" si="36"/>
        <v/>
      </c>
    </row>
    <row r="2321" spans="33:33" x14ac:dyDescent="0.2">
      <c r="AG2321" s="2" t="str">
        <f t="shared" ca="1" si="36"/>
        <v/>
      </c>
    </row>
    <row r="2322" spans="33:33" x14ac:dyDescent="0.2">
      <c r="AG2322" s="2" t="str">
        <f t="shared" ca="1" si="36"/>
        <v/>
      </c>
    </row>
    <row r="2323" spans="33:33" x14ac:dyDescent="0.2">
      <c r="AG2323" s="2" t="str">
        <f t="shared" ca="1" si="36"/>
        <v/>
      </c>
    </row>
    <row r="2324" spans="33:33" x14ac:dyDescent="0.2">
      <c r="AG2324" s="2" t="str">
        <f t="shared" ca="1" si="36"/>
        <v/>
      </c>
    </row>
    <row r="2325" spans="33:33" x14ac:dyDescent="0.2">
      <c r="AG2325" s="2" t="str">
        <f t="shared" ca="1" si="36"/>
        <v/>
      </c>
    </row>
    <row r="2326" spans="33:33" x14ac:dyDescent="0.2">
      <c r="AG2326" s="2" t="str">
        <f t="shared" ca="1" si="36"/>
        <v/>
      </c>
    </row>
    <row r="2327" spans="33:33" x14ac:dyDescent="0.2">
      <c r="AG2327" s="2" t="str">
        <f t="shared" ca="1" si="36"/>
        <v/>
      </c>
    </row>
    <row r="2328" spans="33:33" x14ac:dyDescent="0.2">
      <c r="AG2328" s="2" t="str">
        <f t="shared" ca="1" si="36"/>
        <v/>
      </c>
    </row>
    <row r="2329" spans="33:33" x14ac:dyDescent="0.2">
      <c r="AG2329" s="2" t="str">
        <f t="shared" ca="1" si="36"/>
        <v/>
      </c>
    </row>
    <row r="2330" spans="33:33" x14ac:dyDescent="0.2">
      <c r="AG2330" s="2" t="str">
        <f t="shared" ca="1" si="36"/>
        <v/>
      </c>
    </row>
    <row r="2331" spans="33:33" x14ac:dyDescent="0.2">
      <c r="AG2331" s="2" t="str">
        <f t="shared" ca="1" si="36"/>
        <v/>
      </c>
    </row>
    <row r="2332" spans="33:33" x14ac:dyDescent="0.2">
      <c r="AG2332" s="2" t="str">
        <f t="shared" ca="1" si="36"/>
        <v/>
      </c>
    </row>
    <row r="2333" spans="33:33" x14ac:dyDescent="0.2">
      <c r="AG2333" s="2" t="str">
        <f t="shared" ca="1" si="36"/>
        <v/>
      </c>
    </row>
    <row r="2334" spans="33:33" x14ac:dyDescent="0.2">
      <c r="AG2334" s="2" t="str">
        <f t="shared" ca="1" si="36"/>
        <v/>
      </c>
    </row>
    <row r="2335" spans="33:33" x14ac:dyDescent="0.2">
      <c r="AG2335" s="2" t="str">
        <f t="shared" ca="1" si="36"/>
        <v/>
      </c>
    </row>
    <row r="2336" spans="33:33" x14ac:dyDescent="0.2">
      <c r="AG2336" s="2" t="str">
        <f t="shared" ca="1" si="36"/>
        <v/>
      </c>
    </row>
    <row r="2337" spans="33:33" x14ac:dyDescent="0.2">
      <c r="AG2337" s="2" t="str">
        <f t="shared" ca="1" si="36"/>
        <v/>
      </c>
    </row>
    <row r="2338" spans="33:33" x14ac:dyDescent="0.2">
      <c r="AG2338" s="2" t="str">
        <f t="shared" ca="1" si="36"/>
        <v/>
      </c>
    </row>
    <row r="2339" spans="33:33" x14ac:dyDescent="0.2">
      <c r="AG2339" s="2" t="str">
        <f t="shared" ca="1" si="36"/>
        <v/>
      </c>
    </row>
    <row r="2340" spans="33:33" x14ac:dyDescent="0.2">
      <c r="AG2340" s="2" t="str">
        <f t="shared" ca="1" si="36"/>
        <v/>
      </c>
    </row>
    <row r="2341" spans="33:33" x14ac:dyDescent="0.2">
      <c r="AG2341" s="2" t="str">
        <f t="shared" ca="1" si="36"/>
        <v/>
      </c>
    </row>
    <row r="2342" spans="33:33" x14ac:dyDescent="0.2">
      <c r="AG2342" s="2" t="str">
        <f t="shared" ca="1" si="36"/>
        <v/>
      </c>
    </row>
    <row r="2343" spans="33:33" x14ac:dyDescent="0.2">
      <c r="AG2343" s="2" t="str">
        <f t="shared" ca="1" si="36"/>
        <v/>
      </c>
    </row>
    <row r="2344" spans="33:33" x14ac:dyDescent="0.2">
      <c r="AG2344" s="2" t="str">
        <f t="shared" ca="1" si="36"/>
        <v/>
      </c>
    </row>
    <row r="2345" spans="33:33" x14ac:dyDescent="0.2">
      <c r="AG2345" s="2" t="str">
        <f t="shared" ca="1" si="36"/>
        <v/>
      </c>
    </row>
    <row r="2346" spans="33:33" x14ac:dyDescent="0.2">
      <c r="AG2346" s="2" t="str">
        <f t="shared" ca="1" si="36"/>
        <v/>
      </c>
    </row>
    <row r="2347" spans="33:33" x14ac:dyDescent="0.2">
      <c r="AG2347" s="2" t="str">
        <f t="shared" ca="1" si="36"/>
        <v/>
      </c>
    </row>
    <row r="2348" spans="33:33" x14ac:dyDescent="0.2">
      <c r="AG2348" s="2" t="str">
        <f t="shared" ca="1" si="36"/>
        <v/>
      </c>
    </row>
    <row r="2349" spans="33:33" x14ac:dyDescent="0.2">
      <c r="AG2349" s="2" t="str">
        <f t="shared" ca="1" si="36"/>
        <v/>
      </c>
    </row>
    <row r="2350" spans="33:33" x14ac:dyDescent="0.2">
      <c r="AG2350" s="2" t="str">
        <f t="shared" ca="1" si="36"/>
        <v/>
      </c>
    </row>
    <row r="2351" spans="33:33" x14ac:dyDescent="0.2">
      <c r="AG2351" s="2" t="str">
        <f t="shared" ca="1" si="36"/>
        <v/>
      </c>
    </row>
    <row r="2352" spans="33:33" x14ac:dyDescent="0.2">
      <c r="AG2352" s="2" t="str">
        <f t="shared" ca="1" si="36"/>
        <v/>
      </c>
    </row>
    <row r="2353" spans="33:33" x14ac:dyDescent="0.2">
      <c r="AG2353" s="2" t="str">
        <f t="shared" ca="1" si="36"/>
        <v/>
      </c>
    </row>
    <row r="2354" spans="33:33" x14ac:dyDescent="0.2">
      <c r="AG2354" s="2" t="str">
        <f t="shared" ca="1" si="36"/>
        <v/>
      </c>
    </row>
    <row r="2355" spans="33:33" x14ac:dyDescent="0.2">
      <c r="AG2355" s="2" t="str">
        <f t="shared" ca="1" si="36"/>
        <v/>
      </c>
    </row>
    <row r="2356" spans="33:33" x14ac:dyDescent="0.2">
      <c r="AG2356" s="2" t="str">
        <f t="shared" ca="1" si="36"/>
        <v/>
      </c>
    </row>
    <row r="2357" spans="33:33" x14ac:dyDescent="0.2">
      <c r="AG2357" s="2" t="str">
        <f t="shared" ca="1" si="36"/>
        <v/>
      </c>
    </row>
    <row r="2358" spans="33:33" x14ac:dyDescent="0.2">
      <c r="AG2358" s="2" t="str">
        <f t="shared" ca="1" si="36"/>
        <v/>
      </c>
    </row>
    <row r="2359" spans="33:33" x14ac:dyDescent="0.2">
      <c r="AG2359" s="2" t="str">
        <f t="shared" ca="1" si="36"/>
        <v/>
      </c>
    </row>
    <row r="2360" spans="33:33" x14ac:dyDescent="0.2">
      <c r="AG2360" s="2" t="str">
        <f t="shared" ca="1" si="36"/>
        <v/>
      </c>
    </row>
    <row r="2361" spans="33:33" x14ac:dyDescent="0.2">
      <c r="AG2361" s="2" t="str">
        <f t="shared" ca="1" si="36"/>
        <v/>
      </c>
    </row>
    <row r="2362" spans="33:33" x14ac:dyDescent="0.2">
      <c r="AG2362" s="2" t="str">
        <f t="shared" ca="1" si="36"/>
        <v/>
      </c>
    </row>
    <row r="2363" spans="33:33" x14ac:dyDescent="0.2">
      <c r="AG2363" s="2" t="str">
        <f t="shared" ca="1" si="36"/>
        <v/>
      </c>
    </row>
    <row r="2364" spans="33:33" x14ac:dyDescent="0.2">
      <c r="AG2364" s="2" t="str">
        <f t="shared" ca="1" si="36"/>
        <v/>
      </c>
    </row>
    <row r="2365" spans="33:33" x14ac:dyDescent="0.2">
      <c r="AG2365" s="2" t="str">
        <f t="shared" ca="1" si="36"/>
        <v/>
      </c>
    </row>
    <row r="2366" spans="33:33" x14ac:dyDescent="0.2">
      <c r="AG2366" s="2" t="str">
        <f t="shared" ca="1" si="36"/>
        <v/>
      </c>
    </row>
    <row r="2367" spans="33:33" x14ac:dyDescent="0.2">
      <c r="AG2367" s="2" t="str">
        <f t="shared" ca="1" si="36"/>
        <v/>
      </c>
    </row>
    <row r="2368" spans="33:33" x14ac:dyDescent="0.2">
      <c r="AG2368" s="2" t="str">
        <f t="shared" ca="1" si="36"/>
        <v/>
      </c>
    </row>
    <row r="2369" spans="33:33" x14ac:dyDescent="0.2">
      <c r="AG2369" s="2" t="str">
        <f t="shared" ca="1" si="36"/>
        <v/>
      </c>
    </row>
    <row r="2370" spans="33:33" x14ac:dyDescent="0.2">
      <c r="AG2370" s="2" t="str">
        <f t="shared" ref="AG2370:AG2433" ca="1" si="37">IF(M2370&lt;&gt;"",DATEDIF(M2370,TODAY(),"Y"),"")</f>
        <v/>
      </c>
    </row>
    <row r="2371" spans="33:33" x14ac:dyDescent="0.2">
      <c r="AG2371" s="2" t="str">
        <f t="shared" ca="1" si="37"/>
        <v/>
      </c>
    </row>
    <row r="2372" spans="33:33" x14ac:dyDescent="0.2">
      <c r="AG2372" s="2" t="str">
        <f t="shared" ca="1" si="37"/>
        <v/>
      </c>
    </row>
    <row r="2373" spans="33:33" x14ac:dyDescent="0.2">
      <c r="AG2373" s="2" t="str">
        <f t="shared" ca="1" si="37"/>
        <v/>
      </c>
    </row>
    <row r="2374" spans="33:33" x14ac:dyDescent="0.2">
      <c r="AG2374" s="2" t="str">
        <f t="shared" ca="1" si="37"/>
        <v/>
      </c>
    </row>
    <row r="2375" spans="33:33" x14ac:dyDescent="0.2">
      <c r="AG2375" s="2" t="str">
        <f t="shared" ca="1" si="37"/>
        <v/>
      </c>
    </row>
    <row r="2376" spans="33:33" x14ac:dyDescent="0.2">
      <c r="AG2376" s="2" t="str">
        <f t="shared" ca="1" si="37"/>
        <v/>
      </c>
    </row>
    <row r="2377" spans="33:33" x14ac:dyDescent="0.2">
      <c r="AG2377" s="2" t="str">
        <f t="shared" ca="1" si="37"/>
        <v/>
      </c>
    </row>
    <row r="2378" spans="33:33" x14ac:dyDescent="0.2">
      <c r="AG2378" s="2" t="str">
        <f t="shared" ca="1" si="37"/>
        <v/>
      </c>
    </row>
    <row r="2379" spans="33:33" x14ac:dyDescent="0.2">
      <c r="AG2379" s="2" t="str">
        <f t="shared" ca="1" si="37"/>
        <v/>
      </c>
    </row>
    <row r="2380" spans="33:33" x14ac:dyDescent="0.2">
      <c r="AG2380" s="2" t="str">
        <f t="shared" ca="1" si="37"/>
        <v/>
      </c>
    </row>
    <row r="2381" spans="33:33" x14ac:dyDescent="0.2">
      <c r="AG2381" s="2" t="str">
        <f t="shared" ca="1" si="37"/>
        <v/>
      </c>
    </row>
    <row r="2382" spans="33:33" x14ac:dyDescent="0.2">
      <c r="AG2382" s="2" t="str">
        <f t="shared" ca="1" si="37"/>
        <v/>
      </c>
    </row>
    <row r="2383" spans="33:33" x14ac:dyDescent="0.2">
      <c r="AG2383" s="2" t="str">
        <f t="shared" ca="1" si="37"/>
        <v/>
      </c>
    </row>
    <row r="2384" spans="33:33" x14ac:dyDescent="0.2">
      <c r="AG2384" s="2" t="str">
        <f t="shared" ca="1" si="37"/>
        <v/>
      </c>
    </row>
    <row r="2385" spans="33:33" x14ac:dyDescent="0.2">
      <c r="AG2385" s="2" t="str">
        <f t="shared" ca="1" si="37"/>
        <v/>
      </c>
    </row>
    <row r="2386" spans="33:33" x14ac:dyDescent="0.2">
      <c r="AG2386" s="2" t="str">
        <f t="shared" ca="1" si="37"/>
        <v/>
      </c>
    </row>
    <row r="2387" spans="33:33" x14ac:dyDescent="0.2">
      <c r="AG2387" s="2" t="str">
        <f t="shared" ca="1" si="37"/>
        <v/>
      </c>
    </row>
    <row r="2388" spans="33:33" x14ac:dyDescent="0.2">
      <c r="AG2388" s="2" t="str">
        <f t="shared" ca="1" si="37"/>
        <v/>
      </c>
    </row>
    <row r="2389" spans="33:33" x14ac:dyDescent="0.2">
      <c r="AG2389" s="2" t="str">
        <f t="shared" ca="1" si="37"/>
        <v/>
      </c>
    </row>
    <row r="2390" spans="33:33" x14ac:dyDescent="0.2">
      <c r="AG2390" s="2" t="str">
        <f t="shared" ca="1" si="37"/>
        <v/>
      </c>
    </row>
    <row r="2391" spans="33:33" x14ac:dyDescent="0.2">
      <c r="AG2391" s="2" t="str">
        <f t="shared" ca="1" si="37"/>
        <v/>
      </c>
    </row>
    <row r="2392" spans="33:33" x14ac:dyDescent="0.2">
      <c r="AG2392" s="2" t="str">
        <f t="shared" ca="1" si="37"/>
        <v/>
      </c>
    </row>
    <row r="2393" spans="33:33" x14ac:dyDescent="0.2">
      <c r="AG2393" s="2" t="str">
        <f t="shared" ca="1" si="37"/>
        <v/>
      </c>
    </row>
    <row r="2394" spans="33:33" x14ac:dyDescent="0.2">
      <c r="AG2394" s="2" t="str">
        <f t="shared" ca="1" si="37"/>
        <v/>
      </c>
    </row>
    <row r="2395" spans="33:33" x14ac:dyDescent="0.2">
      <c r="AG2395" s="2" t="str">
        <f t="shared" ca="1" si="37"/>
        <v/>
      </c>
    </row>
    <row r="2396" spans="33:33" x14ac:dyDescent="0.2">
      <c r="AG2396" s="2" t="str">
        <f t="shared" ca="1" si="37"/>
        <v/>
      </c>
    </row>
    <row r="2397" spans="33:33" x14ac:dyDescent="0.2">
      <c r="AG2397" s="2" t="str">
        <f t="shared" ca="1" si="37"/>
        <v/>
      </c>
    </row>
    <row r="2398" spans="33:33" x14ac:dyDescent="0.2">
      <c r="AG2398" s="2" t="str">
        <f t="shared" ca="1" si="37"/>
        <v/>
      </c>
    </row>
    <row r="2399" spans="33:33" x14ac:dyDescent="0.2">
      <c r="AG2399" s="2" t="str">
        <f t="shared" ca="1" si="37"/>
        <v/>
      </c>
    </row>
    <row r="2400" spans="33:33" x14ac:dyDescent="0.2">
      <c r="AG2400" s="2" t="str">
        <f t="shared" ca="1" si="37"/>
        <v/>
      </c>
    </row>
    <row r="2401" spans="33:33" x14ac:dyDescent="0.2">
      <c r="AG2401" s="2" t="str">
        <f t="shared" ca="1" si="37"/>
        <v/>
      </c>
    </row>
    <row r="2402" spans="33:33" x14ac:dyDescent="0.2">
      <c r="AG2402" s="2" t="str">
        <f t="shared" ca="1" si="37"/>
        <v/>
      </c>
    </row>
    <row r="2403" spans="33:33" x14ac:dyDescent="0.2">
      <c r="AG2403" s="2" t="str">
        <f t="shared" ca="1" si="37"/>
        <v/>
      </c>
    </row>
    <row r="2404" spans="33:33" x14ac:dyDescent="0.2">
      <c r="AG2404" s="2" t="str">
        <f t="shared" ca="1" si="37"/>
        <v/>
      </c>
    </row>
    <row r="2405" spans="33:33" x14ac:dyDescent="0.2">
      <c r="AG2405" s="2" t="str">
        <f t="shared" ca="1" si="37"/>
        <v/>
      </c>
    </row>
    <row r="2406" spans="33:33" x14ac:dyDescent="0.2">
      <c r="AG2406" s="2" t="str">
        <f t="shared" ca="1" si="37"/>
        <v/>
      </c>
    </row>
    <row r="2407" spans="33:33" x14ac:dyDescent="0.2">
      <c r="AG2407" s="2" t="str">
        <f t="shared" ca="1" si="37"/>
        <v/>
      </c>
    </row>
    <row r="2408" spans="33:33" x14ac:dyDescent="0.2">
      <c r="AG2408" s="2" t="str">
        <f t="shared" ca="1" si="37"/>
        <v/>
      </c>
    </row>
    <row r="2409" spans="33:33" x14ac:dyDescent="0.2">
      <c r="AG2409" s="2" t="str">
        <f t="shared" ca="1" si="37"/>
        <v/>
      </c>
    </row>
    <row r="2410" spans="33:33" x14ac:dyDescent="0.2">
      <c r="AG2410" s="2" t="str">
        <f t="shared" ca="1" si="37"/>
        <v/>
      </c>
    </row>
    <row r="2411" spans="33:33" x14ac:dyDescent="0.2">
      <c r="AG2411" s="2" t="str">
        <f t="shared" ca="1" si="37"/>
        <v/>
      </c>
    </row>
    <row r="2412" spans="33:33" x14ac:dyDescent="0.2">
      <c r="AG2412" s="2" t="str">
        <f t="shared" ca="1" si="37"/>
        <v/>
      </c>
    </row>
    <row r="2413" spans="33:33" x14ac:dyDescent="0.2">
      <c r="AG2413" s="2" t="str">
        <f t="shared" ca="1" si="37"/>
        <v/>
      </c>
    </row>
    <row r="2414" spans="33:33" x14ac:dyDescent="0.2">
      <c r="AG2414" s="2" t="str">
        <f t="shared" ca="1" si="37"/>
        <v/>
      </c>
    </row>
    <row r="2415" spans="33:33" x14ac:dyDescent="0.2">
      <c r="AG2415" s="2" t="str">
        <f t="shared" ca="1" si="37"/>
        <v/>
      </c>
    </row>
    <row r="2416" spans="33:33" x14ac:dyDescent="0.2">
      <c r="AG2416" s="2" t="str">
        <f t="shared" ca="1" si="37"/>
        <v/>
      </c>
    </row>
    <row r="2417" spans="33:33" x14ac:dyDescent="0.2">
      <c r="AG2417" s="2" t="str">
        <f t="shared" ca="1" si="37"/>
        <v/>
      </c>
    </row>
    <row r="2418" spans="33:33" x14ac:dyDescent="0.2">
      <c r="AG2418" s="2" t="str">
        <f t="shared" ca="1" si="37"/>
        <v/>
      </c>
    </row>
    <row r="2419" spans="33:33" x14ac:dyDescent="0.2">
      <c r="AG2419" s="2" t="str">
        <f t="shared" ca="1" si="37"/>
        <v/>
      </c>
    </row>
    <row r="2420" spans="33:33" x14ac:dyDescent="0.2">
      <c r="AG2420" s="2" t="str">
        <f t="shared" ca="1" si="37"/>
        <v/>
      </c>
    </row>
    <row r="2421" spans="33:33" x14ac:dyDescent="0.2">
      <c r="AG2421" s="2" t="str">
        <f t="shared" ca="1" si="37"/>
        <v/>
      </c>
    </row>
    <row r="2422" spans="33:33" x14ac:dyDescent="0.2">
      <c r="AG2422" s="2" t="str">
        <f t="shared" ca="1" si="37"/>
        <v/>
      </c>
    </row>
    <row r="2423" spans="33:33" x14ac:dyDescent="0.2">
      <c r="AG2423" s="2" t="str">
        <f t="shared" ca="1" si="37"/>
        <v/>
      </c>
    </row>
    <row r="2424" spans="33:33" x14ac:dyDescent="0.2">
      <c r="AG2424" s="2" t="str">
        <f t="shared" ca="1" si="37"/>
        <v/>
      </c>
    </row>
    <row r="2425" spans="33:33" x14ac:dyDescent="0.2">
      <c r="AG2425" s="2" t="str">
        <f t="shared" ca="1" si="37"/>
        <v/>
      </c>
    </row>
    <row r="2426" spans="33:33" x14ac:dyDescent="0.2">
      <c r="AG2426" s="2" t="str">
        <f t="shared" ca="1" si="37"/>
        <v/>
      </c>
    </row>
    <row r="2427" spans="33:33" x14ac:dyDescent="0.2">
      <c r="AG2427" s="2" t="str">
        <f t="shared" ca="1" si="37"/>
        <v/>
      </c>
    </row>
    <row r="2428" spans="33:33" x14ac:dyDescent="0.2">
      <c r="AG2428" s="2" t="str">
        <f t="shared" ca="1" si="37"/>
        <v/>
      </c>
    </row>
    <row r="2429" spans="33:33" x14ac:dyDescent="0.2">
      <c r="AG2429" s="2" t="str">
        <f t="shared" ca="1" si="37"/>
        <v/>
      </c>
    </row>
    <row r="2430" spans="33:33" x14ac:dyDescent="0.2">
      <c r="AG2430" s="2" t="str">
        <f t="shared" ca="1" si="37"/>
        <v/>
      </c>
    </row>
    <row r="2431" spans="33:33" x14ac:dyDescent="0.2">
      <c r="AG2431" s="2" t="str">
        <f t="shared" ca="1" si="37"/>
        <v/>
      </c>
    </row>
    <row r="2432" spans="33:33" x14ac:dyDescent="0.2">
      <c r="AG2432" s="2" t="str">
        <f t="shared" ca="1" si="37"/>
        <v/>
      </c>
    </row>
    <row r="2433" spans="33:33" x14ac:dyDescent="0.2">
      <c r="AG2433" s="2" t="str">
        <f t="shared" ca="1" si="37"/>
        <v/>
      </c>
    </row>
    <row r="2434" spans="33:33" x14ac:dyDescent="0.2">
      <c r="AG2434" s="2" t="str">
        <f t="shared" ref="AG2434:AG2497" ca="1" si="38">IF(M2434&lt;&gt;"",DATEDIF(M2434,TODAY(),"Y"),"")</f>
        <v/>
      </c>
    </row>
    <row r="2435" spans="33:33" x14ac:dyDescent="0.2">
      <c r="AG2435" s="2" t="str">
        <f t="shared" ca="1" si="38"/>
        <v/>
      </c>
    </row>
    <row r="2436" spans="33:33" x14ac:dyDescent="0.2">
      <c r="AG2436" s="2" t="str">
        <f t="shared" ca="1" si="38"/>
        <v/>
      </c>
    </row>
    <row r="2437" spans="33:33" x14ac:dyDescent="0.2">
      <c r="AG2437" s="2" t="str">
        <f t="shared" ca="1" si="38"/>
        <v/>
      </c>
    </row>
    <row r="2438" spans="33:33" x14ac:dyDescent="0.2">
      <c r="AG2438" s="2" t="str">
        <f t="shared" ca="1" si="38"/>
        <v/>
      </c>
    </row>
    <row r="2439" spans="33:33" x14ac:dyDescent="0.2">
      <c r="AG2439" s="2" t="str">
        <f t="shared" ca="1" si="38"/>
        <v/>
      </c>
    </row>
    <row r="2440" spans="33:33" x14ac:dyDescent="0.2">
      <c r="AG2440" s="2" t="str">
        <f t="shared" ca="1" si="38"/>
        <v/>
      </c>
    </row>
    <row r="2441" spans="33:33" x14ac:dyDescent="0.2">
      <c r="AG2441" s="2" t="str">
        <f t="shared" ca="1" si="38"/>
        <v/>
      </c>
    </row>
    <row r="2442" spans="33:33" x14ac:dyDescent="0.2">
      <c r="AG2442" s="2" t="str">
        <f t="shared" ca="1" si="38"/>
        <v/>
      </c>
    </row>
    <row r="2443" spans="33:33" x14ac:dyDescent="0.2">
      <c r="AG2443" s="2" t="str">
        <f t="shared" ca="1" si="38"/>
        <v/>
      </c>
    </row>
    <row r="2444" spans="33:33" x14ac:dyDescent="0.2">
      <c r="AG2444" s="2" t="str">
        <f t="shared" ca="1" si="38"/>
        <v/>
      </c>
    </row>
    <row r="2445" spans="33:33" x14ac:dyDescent="0.2">
      <c r="AG2445" s="2" t="str">
        <f t="shared" ca="1" si="38"/>
        <v/>
      </c>
    </row>
    <row r="2446" spans="33:33" x14ac:dyDescent="0.2">
      <c r="AG2446" s="2" t="str">
        <f t="shared" ca="1" si="38"/>
        <v/>
      </c>
    </row>
    <row r="2447" spans="33:33" x14ac:dyDescent="0.2">
      <c r="AG2447" s="2" t="str">
        <f t="shared" ca="1" si="38"/>
        <v/>
      </c>
    </row>
    <row r="2448" spans="33:33" x14ac:dyDescent="0.2">
      <c r="AG2448" s="2" t="str">
        <f t="shared" ca="1" si="38"/>
        <v/>
      </c>
    </row>
    <row r="2449" spans="33:33" x14ac:dyDescent="0.2">
      <c r="AG2449" s="2" t="str">
        <f t="shared" ca="1" si="38"/>
        <v/>
      </c>
    </row>
    <row r="2450" spans="33:33" x14ac:dyDescent="0.2">
      <c r="AG2450" s="2" t="str">
        <f t="shared" ca="1" si="38"/>
        <v/>
      </c>
    </row>
    <row r="2451" spans="33:33" x14ac:dyDescent="0.2">
      <c r="AG2451" s="2" t="str">
        <f t="shared" ca="1" si="38"/>
        <v/>
      </c>
    </row>
    <row r="2452" spans="33:33" x14ac:dyDescent="0.2">
      <c r="AG2452" s="2" t="str">
        <f t="shared" ca="1" si="38"/>
        <v/>
      </c>
    </row>
    <row r="2453" spans="33:33" x14ac:dyDescent="0.2">
      <c r="AG2453" s="2" t="str">
        <f t="shared" ca="1" si="38"/>
        <v/>
      </c>
    </row>
    <row r="2454" spans="33:33" x14ac:dyDescent="0.2">
      <c r="AG2454" s="2" t="str">
        <f t="shared" ca="1" si="38"/>
        <v/>
      </c>
    </row>
    <row r="2455" spans="33:33" x14ac:dyDescent="0.2">
      <c r="AG2455" s="2" t="str">
        <f t="shared" ca="1" si="38"/>
        <v/>
      </c>
    </row>
    <row r="2456" spans="33:33" x14ac:dyDescent="0.2">
      <c r="AG2456" s="2" t="str">
        <f t="shared" ca="1" si="38"/>
        <v/>
      </c>
    </row>
    <row r="2457" spans="33:33" x14ac:dyDescent="0.2">
      <c r="AG2457" s="2" t="str">
        <f t="shared" ca="1" si="38"/>
        <v/>
      </c>
    </row>
    <row r="2458" spans="33:33" x14ac:dyDescent="0.2">
      <c r="AG2458" s="2" t="str">
        <f t="shared" ca="1" si="38"/>
        <v/>
      </c>
    </row>
    <row r="2459" spans="33:33" x14ac:dyDescent="0.2">
      <c r="AG2459" s="2" t="str">
        <f t="shared" ca="1" si="38"/>
        <v/>
      </c>
    </row>
    <row r="2460" spans="33:33" x14ac:dyDescent="0.2">
      <c r="AG2460" s="2" t="str">
        <f t="shared" ca="1" si="38"/>
        <v/>
      </c>
    </row>
    <row r="2461" spans="33:33" x14ac:dyDescent="0.2">
      <c r="AG2461" s="2" t="str">
        <f t="shared" ca="1" si="38"/>
        <v/>
      </c>
    </row>
    <row r="2462" spans="33:33" x14ac:dyDescent="0.2">
      <c r="AG2462" s="2" t="str">
        <f t="shared" ca="1" si="38"/>
        <v/>
      </c>
    </row>
    <row r="2463" spans="33:33" x14ac:dyDescent="0.2">
      <c r="AG2463" s="2" t="str">
        <f t="shared" ca="1" si="38"/>
        <v/>
      </c>
    </row>
    <row r="2464" spans="33:33" x14ac:dyDescent="0.2">
      <c r="AG2464" s="2" t="str">
        <f t="shared" ca="1" si="38"/>
        <v/>
      </c>
    </row>
    <row r="2465" spans="33:33" x14ac:dyDescent="0.2">
      <c r="AG2465" s="2" t="str">
        <f t="shared" ca="1" si="38"/>
        <v/>
      </c>
    </row>
    <row r="2466" spans="33:33" x14ac:dyDescent="0.2">
      <c r="AG2466" s="2" t="str">
        <f t="shared" ca="1" si="38"/>
        <v/>
      </c>
    </row>
    <row r="2467" spans="33:33" x14ac:dyDescent="0.2">
      <c r="AG2467" s="2" t="str">
        <f t="shared" ca="1" si="38"/>
        <v/>
      </c>
    </row>
    <row r="2468" spans="33:33" x14ac:dyDescent="0.2">
      <c r="AG2468" s="2" t="str">
        <f t="shared" ca="1" si="38"/>
        <v/>
      </c>
    </row>
    <row r="2469" spans="33:33" x14ac:dyDescent="0.2">
      <c r="AG2469" s="2" t="str">
        <f t="shared" ca="1" si="38"/>
        <v/>
      </c>
    </row>
    <row r="2470" spans="33:33" x14ac:dyDescent="0.2">
      <c r="AG2470" s="2" t="str">
        <f t="shared" ca="1" si="38"/>
        <v/>
      </c>
    </row>
    <row r="2471" spans="33:33" x14ac:dyDescent="0.2">
      <c r="AG2471" s="2" t="str">
        <f t="shared" ca="1" si="38"/>
        <v/>
      </c>
    </row>
    <row r="2472" spans="33:33" x14ac:dyDescent="0.2">
      <c r="AG2472" s="2" t="str">
        <f t="shared" ca="1" si="38"/>
        <v/>
      </c>
    </row>
    <row r="2473" spans="33:33" x14ac:dyDescent="0.2">
      <c r="AG2473" s="2" t="str">
        <f t="shared" ca="1" si="38"/>
        <v/>
      </c>
    </row>
    <row r="2474" spans="33:33" x14ac:dyDescent="0.2">
      <c r="AG2474" s="2" t="str">
        <f t="shared" ca="1" si="38"/>
        <v/>
      </c>
    </row>
    <row r="2475" spans="33:33" x14ac:dyDescent="0.2">
      <c r="AG2475" s="2" t="str">
        <f t="shared" ca="1" si="38"/>
        <v/>
      </c>
    </row>
    <row r="2476" spans="33:33" x14ac:dyDescent="0.2">
      <c r="AG2476" s="2" t="str">
        <f t="shared" ca="1" si="38"/>
        <v/>
      </c>
    </row>
    <row r="2477" spans="33:33" x14ac:dyDescent="0.2">
      <c r="AG2477" s="2" t="str">
        <f t="shared" ca="1" si="38"/>
        <v/>
      </c>
    </row>
    <row r="2478" spans="33:33" x14ac:dyDescent="0.2">
      <c r="AG2478" s="2" t="str">
        <f t="shared" ca="1" si="38"/>
        <v/>
      </c>
    </row>
    <row r="2479" spans="33:33" x14ac:dyDescent="0.2">
      <c r="AG2479" s="2" t="str">
        <f t="shared" ca="1" si="38"/>
        <v/>
      </c>
    </row>
    <row r="2480" spans="33:33" x14ac:dyDescent="0.2">
      <c r="AG2480" s="2" t="str">
        <f t="shared" ca="1" si="38"/>
        <v/>
      </c>
    </row>
    <row r="2481" spans="33:33" x14ac:dyDescent="0.2">
      <c r="AG2481" s="2" t="str">
        <f t="shared" ca="1" si="38"/>
        <v/>
      </c>
    </row>
    <row r="2482" spans="33:33" x14ac:dyDescent="0.2">
      <c r="AG2482" s="2" t="str">
        <f t="shared" ca="1" si="38"/>
        <v/>
      </c>
    </row>
    <row r="2483" spans="33:33" x14ac:dyDescent="0.2">
      <c r="AG2483" s="2" t="str">
        <f t="shared" ca="1" si="38"/>
        <v/>
      </c>
    </row>
    <row r="2484" spans="33:33" x14ac:dyDescent="0.2">
      <c r="AG2484" s="2" t="str">
        <f t="shared" ca="1" si="38"/>
        <v/>
      </c>
    </row>
    <row r="2485" spans="33:33" x14ac:dyDescent="0.2">
      <c r="AG2485" s="2" t="str">
        <f t="shared" ca="1" si="38"/>
        <v/>
      </c>
    </row>
    <row r="2486" spans="33:33" x14ac:dyDescent="0.2">
      <c r="AG2486" s="2" t="str">
        <f t="shared" ca="1" si="38"/>
        <v/>
      </c>
    </row>
    <row r="2487" spans="33:33" x14ac:dyDescent="0.2">
      <c r="AG2487" s="2" t="str">
        <f t="shared" ca="1" si="38"/>
        <v/>
      </c>
    </row>
    <row r="2488" spans="33:33" x14ac:dyDescent="0.2">
      <c r="AG2488" s="2" t="str">
        <f t="shared" ca="1" si="38"/>
        <v/>
      </c>
    </row>
    <row r="2489" spans="33:33" x14ac:dyDescent="0.2">
      <c r="AG2489" s="2" t="str">
        <f t="shared" ca="1" si="38"/>
        <v/>
      </c>
    </row>
    <row r="2490" spans="33:33" x14ac:dyDescent="0.2">
      <c r="AG2490" s="2" t="str">
        <f t="shared" ca="1" si="38"/>
        <v/>
      </c>
    </row>
    <row r="2491" spans="33:33" x14ac:dyDescent="0.2">
      <c r="AG2491" s="2" t="str">
        <f t="shared" ca="1" si="38"/>
        <v/>
      </c>
    </row>
    <row r="2492" spans="33:33" x14ac:dyDescent="0.2">
      <c r="AG2492" s="2" t="str">
        <f t="shared" ca="1" si="38"/>
        <v/>
      </c>
    </row>
    <row r="2493" spans="33:33" x14ac:dyDescent="0.2">
      <c r="AG2493" s="2" t="str">
        <f t="shared" ca="1" si="38"/>
        <v/>
      </c>
    </row>
    <row r="2494" spans="33:33" x14ac:dyDescent="0.2">
      <c r="AG2494" s="2" t="str">
        <f t="shared" ca="1" si="38"/>
        <v/>
      </c>
    </row>
    <row r="2495" spans="33:33" x14ac:dyDescent="0.2">
      <c r="AG2495" s="2" t="str">
        <f t="shared" ca="1" si="38"/>
        <v/>
      </c>
    </row>
    <row r="2496" spans="33:33" x14ac:dyDescent="0.2">
      <c r="AG2496" s="2" t="str">
        <f t="shared" ca="1" si="38"/>
        <v/>
      </c>
    </row>
    <row r="2497" spans="33:33" x14ac:dyDescent="0.2">
      <c r="AG2497" s="2" t="str">
        <f t="shared" ca="1" si="38"/>
        <v/>
      </c>
    </row>
    <row r="2498" spans="33:33" x14ac:dyDescent="0.2">
      <c r="AG2498" s="2" t="str">
        <f t="shared" ref="AG2498:AG2561" ca="1" si="39">IF(M2498&lt;&gt;"",DATEDIF(M2498,TODAY(),"Y"),"")</f>
        <v/>
      </c>
    </row>
    <row r="2499" spans="33:33" x14ac:dyDescent="0.2">
      <c r="AG2499" s="2" t="str">
        <f t="shared" ca="1" si="39"/>
        <v/>
      </c>
    </row>
    <row r="2500" spans="33:33" x14ac:dyDescent="0.2">
      <c r="AG2500" s="2" t="str">
        <f t="shared" ca="1" si="39"/>
        <v/>
      </c>
    </row>
    <row r="2501" spans="33:33" x14ac:dyDescent="0.2">
      <c r="AG2501" s="2" t="str">
        <f t="shared" ca="1" si="39"/>
        <v/>
      </c>
    </row>
    <row r="2502" spans="33:33" x14ac:dyDescent="0.2">
      <c r="AG2502" s="2" t="str">
        <f t="shared" ca="1" si="39"/>
        <v/>
      </c>
    </row>
    <row r="2503" spans="33:33" x14ac:dyDescent="0.2">
      <c r="AG2503" s="2" t="str">
        <f t="shared" ca="1" si="39"/>
        <v/>
      </c>
    </row>
    <row r="2504" spans="33:33" x14ac:dyDescent="0.2">
      <c r="AG2504" s="2" t="str">
        <f t="shared" ca="1" si="39"/>
        <v/>
      </c>
    </row>
    <row r="2505" spans="33:33" x14ac:dyDescent="0.2">
      <c r="AG2505" s="2" t="str">
        <f t="shared" ca="1" si="39"/>
        <v/>
      </c>
    </row>
    <row r="2506" spans="33:33" x14ac:dyDescent="0.2">
      <c r="AG2506" s="2" t="str">
        <f t="shared" ca="1" si="39"/>
        <v/>
      </c>
    </row>
    <row r="2507" spans="33:33" x14ac:dyDescent="0.2">
      <c r="AG2507" s="2" t="str">
        <f t="shared" ca="1" si="39"/>
        <v/>
      </c>
    </row>
    <row r="2508" spans="33:33" x14ac:dyDescent="0.2">
      <c r="AG2508" s="2" t="str">
        <f t="shared" ca="1" si="39"/>
        <v/>
      </c>
    </row>
    <row r="2509" spans="33:33" x14ac:dyDescent="0.2">
      <c r="AG2509" s="2" t="str">
        <f t="shared" ca="1" si="39"/>
        <v/>
      </c>
    </row>
    <row r="2510" spans="33:33" x14ac:dyDescent="0.2">
      <c r="AG2510" s="2" t="str">
        <f t="shared" ca="1" si="39"/>
        <v/>
      </c>
    </row>
    <row r="2511" spans="33:33" x14ac:dyDescent="0.2">
      <c r="AG2511" s="2" t="str">
        <f t="shared" ca="1" si="39"/>
        <v/>
      </c>
    </row>
    <row r="2512" spans="33:33" x14ac:dyDescent="0.2">
      <c r="AG2512" s="2" t="str">
        <f t="shared" ca="1" si="39"/>
        <v/>
      </c>
    </row>
    <row r="2513" spans="33:33" x14ac:dyDescent="0.2">
      <c r="AG2513" s="2" t="str">
        <f t="shared" ca="1" si="39"/>
        <v/>
      </c>
    </row>
    <row r="2514" spans="33:33" x14ac:dyDescent="0.2">
      <c r="AG2514" s="2" t="str">
        <f t="shared" ca="1" si="39"/>
        <v/>
      </c>
    </row>
    <row r="2515" spans="33:33" x14ac:dyDescent="0.2">
      <c r="AG2515" s="2" t="str">
        <f t="shared" ca="1" si="39"/>
        <v/>
      </c>
    </row>
    <row r="2516" spans="33:33" x14ac:dyDescent="0.2">
      <c r="AG2516" s="2" t="str">
        <f t="shared" ca="1" si="39"/>
        <v/>
      </c>
    </row>
    <row r="2517" spans="33:33" x14ac:dyDescent="0.2">
      <c r="AG2517" s="2" t="str">
        <f t="shared" ca="1" si="39"/>
        <v/>
      </c>
    </row>
    <row r="2518" spans="33:33" x14ac:dyDescent="0.2">
      <c r="AG2518" s="2" t="str">
        <f t="shared" ca="1" si="39"/>
        <v/>
      </c>
    </row>
    <row r="2519" spans="33:33" x14ac:dyDescent="0.2">
      <c r="AG2519" s="2" t="str">
        <f t="shared" ca="1" si="39"/>
        <v/>
      </c>
    </row>
    <row r="2520" spans="33:33" x14ac:dyDescent="0.2">
      <c r="AG2520" s="2" t="str">
        <f t="shared" ca="1" si="39"/>
        <v/>
      </c>
    </row>
    <row r="2521" spans="33:33" x14ac:dyDescent="0.2">
      <c r="AG2521" s="2" t="str">
        <f t="shared" ca="1" si="39"/>
        <v/>
      </c>
    </row>
    <row r="2522" spans="33:33" x14ac:dyDescent="0.2">
      <c r="AG2522" s="2" t="str">
        <f t="shared" ca="1" si="39"/>
        <v/>
      </c>
    </row>
    <row r="2523" spans="33:33" x14ac:dyDescent="0.2">
      <c r="AG2523" s="2" t="str">
        <f t="shared" ca="1" si="39"/>
        <v/>
      </c>
    </row>
    <row r="2524" spans="33:33" x14ac:dyDescent="0.2">
      <c r="AG2524" s="2" t="str">
        <f t="shared" ca="1" si="39"/>
        <v/>
      </c>
    </row>
    <row r="2525" spans="33:33" x14ac:dyDescent="0.2">
      <c r="AG2525" s="2" t="str">
        <f t="shared" ca="1" si="39"/>
        <v/>
      </c>
    </row>
    <row r="2526" spans="33:33" x14ac:dyDescent="0.2">
      <c r="AG2526" s="2" t="str">
        <f t="shared" ca="1" si="39"/>
        <v/>
      </c>
    </row>
    <row r="2527" spans="33:33" x14ac:dyDescent="0.2">
      <c r="AG2527" s="2" t="str">
        <f t="shared" ca="1" si="39"/>
        <v/>
      </c>
    </row>
    <row r="2528" spans="33:33" x14ac:dyDescent="0.2">
      <c r="AG2528" s="2" t="str">
        <f t="shared" ca="1" si="39"/>
        <v/>
      </c>
    </row>
    <row r="2529" spans="33:33" x14ac:dyDescent="0.2">
      <c r="AG2529" s="2" t="str">
        <f t="shared" ca="1" si="39"/>
        <v/>
      </c>
    </row>
    <row r="2530" spans="33:33" x14ac:dyDescent="0.2">
      <c r="AG2530" s="2" t="str">
        <f t="shared" ca="1" si="39"/>
        <v/>
      </c>
    </row>
    <row r="2531" spans="33:33" x14ac:dyDescent="0.2">
      <c r="AG2531" s="2" t="str">
        <f t="shared" ca="1" si="39"/>
        <v/>
      </c>
    </row>
    <row r="2532" spans="33:33" x14ac:dyDescent="0.2">
      <c r="AG2532" s="2" t="str">
        <f t="shared" ca="1" si="39"/>
        <v/>
      </c>
    </row>
    <row r="2533" spans="33:33" x14ac:dyDescent="0.2">
      <c r="AG2533" s="2" t="str">
        <f t="shared" ca="1" si="39"/>
        <v/>
      </c>
    </row>
    <row r="2534" spans="33:33" x14ac:dyDescent="0.2">
      <c r="AG2534" s="2" t="str">
        <f t="shared" ca="1" si="39"/>
        <v/>
      </c>
    </row>
    <row r="2535" spans="33:33" x14ac:dyDescent="0.2">
      <c r="AG2535" s="2" t="str">
        <f t="shared" ca="1" si="39"/>
        <v/>
      </c>
    </row>
    <row r="2536" spans="33:33" x14ac:dyDescent="0.2">
      <c r="AG2536" s="2" t="str">
        <f t="shared" ca="1" si="39"/>
        <v/>
      </c>
    </row>
    <row r="2537" spans="33:33" x14ac:dyDescent="0.2">
      <c r="AG2537" s="2" t="str">
        <f t="shared" ca="1" si="39"/>
        <v/>
      </c>
    </row>
    <row r="2538" spans="33:33" x14ac:dyDescent="0.2">
      <c r="AG2538" s="2" t="str">
        <f t="shared" ca="1" si="39"/>
        <v/>
      </c>
    </row>
    <row r="2539" spans="33:33" x14ac:dyDescent="0.2">
      <c r="AG2539" s="2" t="str">
        <f t="shared" ca="1" si="39"/>
        <v/>
      </c>
    </row>
    <row r="2540" spans="33:33" x14ac:dyDescent="0.2">
      <c r="AG2540" s="2" t="str">
        <f t="shared" ca="1" si="39"/>
        <v/>
      </c>
    </row>
    <row r="2541" spans="33:33" x14ac:dyDescent="0.2">
      <c r="AG2541" s="2" t="str">
        <f t="shared" ca="1" si="39"/>
        <v/>
      </c>
    </row>
    <row r="2542" spans="33:33" x14ac:dyDescent="0.2">
      <c r="AG2542" s="2" t="str">
        <f t="shared" ca="1" si="39"/>
        <v/>
      </c>
    </row>
    <row r="2543" spans="33:33" x14ac:dyDescent="0.2">
      <c r="AG2543" s="2" t="str">
        <f t="shared" ca="1" si="39"/>
        <v/>
      </c>
    </row>
    <row r="2544" spans="33:33" x14ac:dyDescent="0.2">
      <c r="AG2544" s="2" t="str">
        <f t="shared" ca="1" si="39"/>
        <v/>
      </c>
    </row>
    <row r="2545" spans="33:33" x14ac:dyDescent="0.2">
      <c r="AG2545" s="2" t="str">
        <f t="shared" ca="1" si="39"/>
        <v/>
      </c>
    </row>
    <row r="2546" spans="33:33" x14ac:dyDescent="0.2">
      <c r="AG2546" s="2" t="str">
        <f t="shared" ca="1" si="39"/>
        <v/>
      </c>
    </row>
    <row r="2547" spans="33:33" x14ac:dyDescent="0.2">
      <c r="AG2547" s="2" t="str">
        <f t="shared" ca="1" si="39"/>
        <v/>
      </c>
    </row>
    <row r="2548" spans="33:33" x14ac:dyDescent="0.2">
      <c r="AG2548" s="2" t="str">
        <f t="shared" ca="1" si="39"/>
        <v/>
      </c>
    </row>
    <row r="2549" spans="33:33" x14ac:dyDescent="0.2">
      <c r="AG2549" s="2" t="str">
        <f t="shared" ca="1" si="39"/>
        <v/>
      </c>
    </row>
    <row r="2550" spans="33:33" x14ac:dyDescent="0.2">
      <c r="AG2550" s="2" t="str">
        <f t="shared" ca="1" si="39"/>
        <v/>
      </c>
    </row>
    <row r="2551" spans="33:33" x14ac:dyDescent="0.2">
      <c r="AG2551" s="2" t="str">
        <f t="shared" ca="1" si="39"/>
        <v/>
      </c>
    </row>
    <row r="2552" spans="33:33" x14ac:dyDescent="0.2">
      <c r="AG2552" s="2" t="str">
        <f t="shared" ca="1" si="39"/>
        <v/>
      </c>
    </row>
    <row r="2553" spans="33:33" x14ac:dyDescent="0.2">
      <c r="AG2553" s="2" t="str">
        <f t="shared" ca="1" si="39"/>
        <v/>
      </c>
    </row>
    <row r="2554" spans="33:33" x14ac:dyDescent="0.2">
      <c r="AG2554" s="2" t="str">
        <f t="shared" ca="1" si="39"/>
        <v/>
      </c>
    </row>
    <row r="2555" spans="33:33" x14ac:dyDescent="0.2">
      <c r="AG2555" s="2" t="str">
        <f t="shared" ca="1" si="39"/>
        <v/>
      </c>
    </row>
    <row r="2556" spans="33:33" x14ac:dyDescent="0.2">
      <c r="AG2556" s="2" t="str">
        <f t="shared" ca="1" si="39"/>
        <v/>
      </c>
    </row>
    <row r="2557" spans="33:33" x14ac:dyDescent="0.2">
      <c r="AG2557" s="2" t="str">
        <f t="shared" ca="1" si="39"/>
        <v/>
      </c>
    </row>
    <row r="2558" spans="33:33" x14ac:dyDescent="0.2">
      <c r="AG2558" s="2" t="str">
        <f t="shared" ca="1" si="39"/>
        <v/>
      </c>
    </row>
    <row r="2559" spans="33:33" x14ac:dyDescent="0.2">
      <c r="AG2559" s="2" t="str">
        <f t="shared" ca="1" si="39"/>
        <v/>
      </c>
    </row>
    <row r="2560" spans="33:33" x14ac:dyDescent="0.2">
      <c r="AG2560" s="2" t="str">
        <f t="shared" ca="1" si="39"/>
        <v/>
      </c>
    </row>
    <row r="2561" spans="33:33" x14ac:dyDescent="0.2">
      <c r="AG2561" s="2" t="str">
        <f t="shared" ca="1" si="39"/>
        <v/>
      </c>
    </row>
    <row r="2562" spans="33:33" x14ac:dyDescent="0.2">
      <c r="AG2562" s="2" t="str">
        <f t="shared" ref="AG2562:AG2625" ca="1" si="40">IF(M2562&lt;&gt;"",DATEDIF(M2562,TODAY(),"Y"),"")</f>
        <v/>
      </c>
    </row>
    <row r="2563" spans="33:33" x14ac:dyDescent="0.2">
      <c r="AG2563" s="2" t="str">
        <f t="shared" ca="1" si="40"/>
        <v/>
      </c>
    </row>
    <row r="2564" spans="33:33" x14ac:dyDescent="0.2">
      <c r="AG2564" s="2" t="str">
        <f t="shared" ca="1" si="40"/>
        <v/>
      </c>
    </row>
    <row r="2565" spans="33:33" x14ac:dyDescent="0.2">
      <c r="AG2565" s="2" t="str">
        <f t="shared" ca="1" si="40"/>
        <v/>
      </c>
    </row>
    <row r="2566" spans="33:33" x14ac:dyDescent="0.2">
      <c r="AG2566" s="2" t="str">
        <f t="shared" ca="1" si="40"/>
        <v/>
      </c>
    </row>
    <row r="2567" spans="33:33" x14ac:dyDescent="0.2">
      <c r="AG2567" s="2" t="str">
        <f t="shared" ca="1" si="40"/>
        <v/>
      </c>
    </row>
    <row r="2568" spans="33:33" x14ac:dyDescent="0.2">
      <c r="AG2568" s="2" t="str">
        <f t="shared" ca="1" si="40"/>
        <v/>
      </c>
    </row>
    <row r="2569" spans="33:33" x14ac:dyDescent="0.2">
      <c r="AG2569" s="2" t="str">
        <f t="shared" ca="1" si="40"/>
        <v/>
      </c>
    </row>
    <row r="2570" spans="33:33" x14ac:dyDescent="0.2">
      <c r="AG2570" s="2" t="str">
        <f t="shared" ca="1" si="40"/>
        <v/>
      </c>
    </row>
    <row r="2571" spans="33:33" x14ac:dyDescent="0.2">
      <c r="AG2571" s="2" t="str">
        <f t="shared" ca="1" si="40"/>
        <v/>
      </c>
    </row>
    <row r="2572" spans="33:33" x14ac:dyDescent="0.2">
      <c r="AG2572" s="2" t="str">
        <f t="shared" ca="1" si="40"/>
        <v/>
      </c>
    </row>
    <row r="2573" spans="33:33" x14ac:dyDescent="0.2">
      <c r="AG2573" s="2" t="str">
        <f t="shared" ca="1" si="40"/>
        <v/>
      </c>
    </row>
    <row r="2574" spans="33:33" x14ac:dyDescent="0.2">
      <c r="AG2574" s="2" t="str">
        <f t="shared" ca="1" si="40"/>
        <v/>
      </c>
    </row>
    <row r="2575" spans="33:33" x14ac:dyDescent="0.2">
      <c r="AG2575" s="2" t="str">
        <f t="shared" ca="1" si="40"/>
        <v/>
      </c>
    </row>
    <row r="2576" spans="33:33" x14ac:dyDescent="0.2">
      <c r="AG2576" s="2" t="str">
        <f t="shared" ca="1" si="40"/>
        <v/>
      </c>
    </row>
    <row r="2577" spans="33:33" x14ac:dyDescent="0.2">
      <c r="AG2577" s="2" t="str">
        <f t="shared" ca="1" si="40"/>
        <v/>
      </c>
    </row>
    <row r="2578" spans="33:33" x14ac:dyDescent="0.2">
      <c r="AG2578" s="2" t="str">
        <f t="shared" ca="1" si="40"/>
        <v/>
      </c>
    </row>
    <row r="2579" spans="33:33" x14ac:dyDescent="0.2">
      <c r="AG2579" s="2" t="str">
        <f t="shared" ca="1" si="40"/>
        <v/>
      </c>
    </row>
    <row r="2580" spans="33:33" x14ac:dyDescent="0.2">
      <c r="AG2580" s="2" t="str">
        <f t="shared" ca="1" si="40"/>
        <v/>
      </c>
    </row>
    <row r="2581" spans="33:33" x14ac:dyDescent="0.2">
      <c r="AG2581" s="2" t="str">
        <f t="shared" ca="1" si="40"/>
        <v/>
      </c>
    </row>
    <row r="2582" spans="33:33" x14ac:dyDescent="0.2">
      <c r="AG2582" s="2" t="str">
        <f t="shared" ca="1" si="40"/>
        <v/>
      </c>
    </row>
    <row r="2583" spans="33:33" x14ac:dyDescent="0.2">
      <c r="AG2583" s="2" t="str">
        <f t="shared" ca="1" si="40"/>
        <v/>
      </c>
    </row>
    <row r="2584" spans="33:33" x14ac:dyDescent="0.2">
      <c r="AG2584" s="2" t="str">
        <f t="shared" ca="1" si="40"/>
        <v/>
      </c>
    </row>
    <row r="2585" spans="33:33" x14ac:dyDescent="0.2">
      <c r="AG2585" s="2" t="str">
        <f t="shared" ca="1" si="40"/>
        <v/>
      </c>
    </row>
    <row r="2586" spans="33:33" x14ac:dyDescent="0.2">
      <c r="AG2586" s="2" t="str">
        <f t="shared" ca="1" si="40"/>
        <v/>
      </c>
    </row>
    <row r="2587" spans="33:33" x14ac:dyDescent="0.2">
      <c r="AG2587" s="2" t="str">
        <f t="shared" ca="1" si="40"/>
        <v/>
      </c>
    </row>
    <row r="2588" spans="33:33" x14ac:dyDescent="0.2">
      <c r="AG2588" s="2" t="str">
        <f t="shared" ca="1" si="40"/>
        <v/>
      </c>
    </row>
    <row r="2589" spans="33:33" x14ac:dyDescent="0.2">
      <c r="AG2589" s="2" t="str">
        <f t="shared" ca="1" si="40"/>
        <v/>
      </c>
    </row>
    <row r="2590" spans="33:33" x14ac:dyDescent="0.2">
      <c r="AG2590" s="2" t="str">
        <f t="shared" ca="1" si="40"/>
        <v/>
      </c>
    </row>
    <row r="2591" spans="33:33" x14ac:dyDescent="0.2">
      <c r="AG2591" s="2" t="str">
        <f t="shared" ca="1" si="40"/>
        <v/>
      </c>
    </row>
    <row r="2592" spans="33:33" x14ac:dyDescent="0.2">
      <c r="AG2592" s="2" t="str">
        <f t="shared" ca="1" si="40"/>
        <v/>
      </c>
    </row>
    <row r="2593" spans="33:33" x14ac:dyDescent="0.2">
      <c r="AG2593" s="2" t="str">
        <f t="shared" ca="1" si="40"/>
        <v/>
      </c>
    </row>
    <row r="2594" spans="33:33" x14ac:dyDescent="0.2">
      <c r="AG2594" s="2" t="str">
        <f t="shared" ca="1" si="40"/>
        <v/>
      </c>
    </row>
    <row r="2595" spans="33:33" x14ac:dyDescent="0.2">
      <c r="AG2595" s="2" t="str">
        <f t="shared" ca="1" si="40"/>
        <v/>
      </c>
    </row>
    <row r="2596" spans="33:33" x14ac:dyDescent="0.2">
      <c r="AG2596" s="2" t="str">
        <f t="shared" ca="1" si="40"/>
        <v/>
      </c>
    </row>
    <row r="2597" spans="33:33" x14ac:dyDescent="0.2">
      <c r="AG2597" s="2" t="str">
        <f t="shared" ca="1" si="40"/>
        <v/>
      </c>
    </row>
    <row r="2598" spans="33:33" x14ac:dyDescent="0.2">
      <c r="AG2598" s="2" t="str">
        <f t="shared" ca="1" si="40"/>
        <v/>
      </c>
    </row>
    <row r="2599" spans="33:33" x14ac:dyDescent="0.2">
      <c r="AG2599" s="2" t="str">
        <f t="shared" ca="1" si="40"/>
        <v/>
      </c>
    </row>
    <row r="2600" spans="33:33" x14ac:dyDescent="0.2">
      <c r="AG2600" s="2" t="str">
        <f t="shared" ca="1" si="40"/>
        <v/>
      </c>
    </row>
    <row r="2601" spans="33:33" x14ac:dyDescent="0.2">
      <c r="AG2601" s="2" t="str">
        <f t="shared" ca="1" si="40"/>
        <v/>
      </c>
    </row>
    <row r="2602" spans="33:33" x14ac:dyDescent="0.2">
      <c r="AG2602" s="2" t="str">
        <f t="shared" ca="1" si="40"/>
        <v/>
      </c>
    </row>
    <row r="2603" spans="33:33" x14ac:dyDescent="0.2">
      <c r="AG2603" s="2" t="str">
        <f t="shared" ca="1" si="40"/>
        <v/>
      </c>
    </row>
    <row r="2604" spans="33:33" x14ac:dyDescent="0.2">
      <c r="AG2604" s="2" t="str">
        <f t="shared" ca="1" si="40"/>
        <v/>
      </c>
    </row>
    <row r="2605" spans="33:33" x14ac:dyDescent="0.2">
      <c r="AG2605" s="2" t="str">
        <f t="shared" ca="1" si="40"/>
        <v/>
      </c>
    </row>
    <row r="2606" spans="33:33" x14ac:dyDescent="0.2">
      <c r="AG2606" s="2" t="str">
        <f t="shared" ca="1" si="40"/>
        <v/>
      </c>
    </row>
    <row r="2607" spans="33:33" x14ac:dyDescent="0.2">
      <c r="AG2607" s="2" t="str">
        <f t="shared" ca="1" si="40"/>
        <v/>
      </c>
    </row>
    <row r="2608" spans="33:33" x14ac:dyDescent="0.2">
      <c r="AG2608" s="2" t="str">
        <f t="shared" ca="1" si="40"/>
        <v/>
      </c>
    </row>
    <row r="2609" spans="33:33" x14ac:dyDescent="0.2">
      <c r="AG2609" s="2" t="str">
        <f t="shared" ca="1" si="40"/>
        <v/>
      </c>
    </row>
    <row r="2610" spans="33:33" x14ac:dyDescent="0.2">
      <c r="AG2610" s="2" t="str">
        <f t="shared" ca="1" si="40"/>
        <v/>
      </c>
    </row>
    <row r="2611" spans="33:33" x14ac:dyDescent="0.2">
      <c r="AG2611" s="2" t="str">
        <f t="shared" ca="1" si="40"/>
        <v/>
      </c>
    </row>
    <row r="2612" spans="33:33" x14ac:dyDescent="0.2">
      <c r="AG2612" s="2" t="str">
        <f t="shared" ca="1" si="40"/>
        <v/>
      </c>
    </row>
    <row r="2613" spans="33:33" x14ac:dyDescent="0.2">
      <c r="AG2613" s="2" t="str">
        <f t="shared" ca="1" si="40"/>
        <v/>
      </c>
    </row>
    <row r="2614" spans="33:33" x14ac:dyDescent="0.2">
      <c r="AG2614" s="2" t="str">
        <f t="shared" ca="1" si="40"/>
        <v/>
      </c>
    </row>
    <row r="2615" spans="33:33" x14ac:dyDescent="0.2">
      <c r="AG2615" s="2" t="str">
        <f t="shared" ca="1" si="40"/>
        <v/>
      </c>
    </row>
    <row r="2616" spans="33:33" x14ac:dyDescent="0.2">
      <c r="AG2616" s="2" t="str">
        <f t="shared" ca="1" si="40"/>
        <v/>
      </c>
    </row>
    <row r="2617" spans="33:33" x14ac:dyDescent="0.2">
      <c r="AG2617" s="2" t="str">
        <f t="shared" ca="1" si="40"/>
        <v/>
      </c>
    </row>
    <row r="2618" spans="33:33" x14ac:dyDescent="0.2">
      <c r="AG2618" s="2" t="str">
        <f t="shared" ca="1" si="40"/>
        <v/>
      </c>
    </row>
    <row r="2619" spans="33:33" x14ac:dyDescent="0.2">
      <c r="AG2619" s="2" t="str">
        <f t="shared" ca="1" si="40"/>
        <v/>
      </c>
    </row>
    <row r="2620" spans="33:33" x14ac:dyDescent="0.2">
      <c r="AG2620" s="2" t="str">
        <f t="shared" ca="1" si="40"/>
        <v/>
      </c>
    </row>
    <row r="2621" spans="33:33" x14ac:dyDescent="0.2">
      <c r="AG2621" s="2" t="str">
        <f t="shared" ca="1" si="40"/>
        <v/>
      </c>
    </row>
    <row r="2622" spans="33:33" x14ac:dyDescent="0.2">
      <c r="AG2622" s="2" t="str">
        <f t="shared" ca="1" si="40"/>
        <v/>
      </c>
    </row>
    <row r="2623" spans="33:33" x14ac:dyDescent="0.2">
      <c r="AG2623" s="2" t="str">
        <f t="shared" ca="1" si="40"/>
        <v/>
      </c>
    </row>
    <row r="2624" spans="33:33" x14ac:dyDescent="0.2">
      <c r="AG2624" s="2" t="str">
        <f t="shared" ca="1" si="40"/>
        <v/>
      </c>
    </row>
    <row r="2625" spans="33:33" x14ac:dyDescent="0.2">
      <c r="AG2625" s="2" t="str">
        <f t="shared" ca="1" si="40"/>
        <v/>
      </c>
    </row>
    <row r="2626" spans="33:33" x14ac:dyDescent="0.2">
      <c r="AG2626" s="2" t="str">
        <f t="shared" ref="AG2626:AG2689" ca="1" si="41">IF(M2626&lt;&gt;"",DATEDIF(M2626,TODAY(),"Y"),"")</f>
        <v/>
      </c>
    </row>
    <row r="2627" spans="33:33" x14ac:dyDescent="0.2">
      <c r="AG2627" s="2" t="str">
        <f t="shared" ca="1" si="41"/>
        <v/>
      </c>
    </row>
    <row r="2628" spans="33:33" x14ac:dyDescent="0.2">
      <c r="AG2628" s="2" t="str">
        <f t="shared" ca="1" si="41"/>
        <v/>
      </c>
    </row>
    <row r="2629" spans="33:33" x14ac:dyDescent="0.2">
      <c r="AG2629" s="2" t="str">
        <f t="shared" ca="1" si="41"/>
        <v/>
      </c>
    </row>
    <row r="2630" spans="33:33" x14ac:dyDescent="0.2">
      <c r="AG2630" s="2" t="str">
        <f t="shared" ca="1" si="41"/>
        <v/>
      </c>
    </row>
    <row r="2631" spans="33:33" x14ac:dyDescent="0.2">
      <c r="AG2631" s="2" t="str">
        <f t="shared" ca="1" si="41"/>
        <v/>
      </c>
    </row>
    <row r="2632" spans="33:33" x14ac:dyDescent="0.2">
      <c r="AG2632" s="2" t="str">
        <f t="shared" ca="1" si="41"/>
        <v/>
      </c>
    </row>
    <row r="2633" spans="33:33" x14ac:dyDescent="0.2">
      <c r="AG2633" s="2" t="str">
        <f t="shared" ca="1" si="41"/>
        <v/>
      </c>
    </row>
    <row r="2634" spans="33:33" x14ac:dyDescent="0.2">
      <c r="AG2634" s="2" t="str">
        <f t="shared" ca="1" si="41"/>
        <v/>
      </c>
    </row>
    <row r="2635" spans="33:33" x14ac:dyDescent="0.2">
      <c r="AG2635" s="2" t="str">
        <f t="shared" ca="1" si="41"/>
        <v/>
      </c>
    </row>
    <row r="2636" spans="33:33" x14ac:dyDescent="0.2">
      <c r="AG2636" s="2" t="str">
        <f t="shared" ca="1" si="41"/>
        <v/>
      </c>
    </row>
    <row r="2637" spans="33:33" x14ac:dyDescent="0.2">
      <c r="AG2637" s="2" t="str">
        <f t="shared" ca="1" si="41"/>
        <v/>
      </c>
    </row>
    <row r="2638" spans="33:33" x14ac:dyDescent="0.2">
      <c r="AG2638" s="2" t="str">
        <f t="shared" ca="1" si="41"/>
        <v/>
      </c>
    </row>
    <row r="2639" spans="33:33" x14ac:dyDescent="0.2">
      <c r="AG2639" s="2" t="str">
        <f t="shared" ca="1" si="41"/>
        <v/>
      </c>
    </row>
    <row r="2640" spans="33:33" x14ac:dyDescent="0.2">
      <c r="AG2640" s="2" t="str">
        <f t="shared" ca="1" si="41"/>
        <v/>
      </c>
    </row>
    <row r="2641" spans="33:33" x14ac:dyDescent="0.2">
      <c r="AG2641" s="2" t="str">
        <f t="shared" ca="1" si="41"/>
        <v/>
      </c>
    </row>
    <row r="2642" spans="33:33" x14ac:dyDescent="0.2">
      <c r="AG2642" s="2" t="str">
        <f t="shared" ca="1" si="41"/>
        <v/>
      </c>
    </row>
    <row r="2643" spans="33:33" x14ac:dyDescent="0.2">
      <c r="AG2643" s="2" t="str">
        <f t="shared" ca="1" si="41"/>
        <v/>
      </c>
    </row>
    <row r="2644" spans="33:33" x14ac:dyDescent="0.2">
      <c r="AG2644" s="2" t="str">
        <f t="shared" ca="1" si="41"/>
        <v/>
      </c>
    </row>
    <row r="2645" spans="33:33" x14ac:dyDescent="0.2">
      <c r="AG2645" s="2" t="str">
        <f t="shared" ca="1" si="41"/>
        <v/>
      </c>
    </row>
    <row r="2646" spans="33:33" x14ac:dyDescent="0.2">
      <c r="AG2646" s="2" t="str">
        <f t="shared" ca="1" si="41"/>
        <v/>
      </c>
    </row>
    <row r="2647" spans="33:33" x14ac:dyDescent="0.2">
      <c r="AG2647" s="2" t="str">
        <f t="shared" ca="1" si="41"/>
        <v/>
      </c>
    </row>
    <row r="2648" spans="33:33" x14ac:dyDescent="0.2">
      <c r="AG2648" s="2" t="str">
        <f t="shared" ca="1" si="41"/>
        <v/>
      </c>
    </row>
    <row r="2649" spans="33:33" x14ac:dyDescent="0.2">
      <c r="AG2649" s="2" t="str">
        <f t="shared" ca="1" si="41"/>
        <v/>
      </c>
    </row>
    <row r="2650" spans="33:33" x14ac:dyDescent="0.2">
      <c r="AG2650" s="2" t="str">
        <f t="shared" ca="1" si="41"/>
        <v/>
      </c>
    </row>
    <row r="2651" spans="33:33" x14ac:dyDescent="0.2">
      <c r="AG2651" s="2" t="str">
        <f t="shared" ca="1" si="41"/>
        <v/>
      </c>
    </row>
    <row r="2652" spans="33:33" x14ac:dyDescent="0.2">
      <c r="AG2652" s="2" t="str">
        <f t="shared" ca="1" si="41"/>
        <v/>
      </c>
    </row>
    <row r="2653" spans="33:33" x14ac:dyDescent="0.2">
      <c r="AG2653" s="2" t="str">
        <f t="shared" ca="1" si="41"/>
        <v/>
      </c>
    </row>
    <row r="2654" spans="33:33" x14ac:dyDescent="0.2">
      <c r="AG2654" s="2" t="str">
        <f t="shared" ca="1" si="41"/>
        <v/>
      </c>
    </row>
    <row r="2655" spans="33:33" x14ac:dyDescent="0.2">
      <c r="AG2655" s="2" t="str">
        <f t="shared" ca="1" si="41"/>
        <v/>
      </c>
    </row>
    <row r="2656" spans="33:33" x14ac:dyDescent="0.2">
      <c r="AG2656" s="2" t="str">
        <f t="shared" ca="1" si="41"/>
        <v/>
      </c>
    </row>
    <row r="2657" spans="33:33" x14ac:dyDescent="0.2">
      <c r="AG2657" s="2" t="str">
        <f t="shared" ca="1" si="41"/>
        <v/>
      </c>
    </row>
    <row r="2658" spans="33:33" x14ac:dyDescent="0.2">
      <c r="AG2658" s="2" t="str">
        <f t="shared" ca="1" si="41"/>
        <v/>
      </c>
    </row>
    <row r="2659" spans="33:33" x14ac:dyDescent="0.2">
      <c r="AG2659" s="2" t="str">
        <f t="shared" ca="1" si="41"/>
        <v/>
      </c>
    </row>
    <row r="2660" spans="33:33" x14ac:dyDescent="0.2">
      <c r="AG2660" s="2" t="str">
        <f t="shared" ca="1" si="41"/>
        <v/>
      </c>
    </row>
    <row r="2661" spans="33:33" x14ac:dyDescent="0.2">
      <c r="AG2661" s="2" t="str">
        <f t="shared" ca="1" si="41"/>
        <v/>
      </c>
    </row>
    <row r="2662" spans="33:33" x14ac:dyDescent="0.2">
      <c r="AG2662" s="2" t="str">
        <f t="shared" ca="1" si="41"/>
        <v/>
      </c>
    </row>
    <row r="2663" spans="33:33" x14ac:dyDescent="0.2">
      <c r="AG2663" s="2" t="str">
        <f t="shared" ca="1" si="41"/>
        <v/>
      </c>
    </row>
    <row r="2664" spans="33:33" x14ac:dyDescent="0.2">
      <c r="AG2664" s="2" t="str">
        <f t="shared" ca="1" si="41"/>
        <v/>
      </c>
    </row>
    <row r="2665" spans="33:33" x14ac:dyDescent="0.2">
      <c r="AG2665" s="2" t="str">
        <f t="shared" ca="1" si="41"/>
        <v/>
      </c>
    </row>
    <row r="2666" spans="33:33" x14ac:dyDescent="0.2">
      <c r="AG2666" s="2" t="str">
        <f t="shared" ca="1" si="41"/>
        <v/>
      </c>
    </row>
    <row r="2667" spans="33:33" x14ac:dyDescent="0.2">
      <c r="AG2667" s="2" t="str">
        <f t="shared" ca="1" si="41"/>
        <v/>
      </c>
    </row>
    <row r="2668" spans="33:33" x14ac:dyDescent="0.2">
      <c r="AG2668" s="2" t="str">
        <f t="shared" ca="1" si="41"/>
        <v/>
      </c>
    </row>
    <row r="2669" spans="33:33" x14ac:dyDescent="0.2">
      <c r="AG2669" s="2" t="str">
        <f t="shared" ca="1" si="41"/>
        <v/>
      </c>
    </row>
    <row r="2670" spans="33:33" x14ac:dyDescent="0.2">
      <c r="AG2670" s="2" t="str">
        <f t="shared" ca="1" si="41"/>
        <v/>
      </c>
    </row>
    <row r="2671" spans="33:33" x14ac:dyDescent="0.2">
      <c r="AG2671" s="2" t="str">
        <f t="shared" ca="1" si="41"/>
        <v/>
      </c>
    </row>
    <row r="2672" spans="33:33" x14ac:dyDescent="0.2">
      <c r="AG2672" s="2" t="str">
        <f t="shared" ca="1" si="41"/>
        <v/>
      </c>
    </row>
    <row r="2673" spans="33:33" x14ac:dyDescent="0.2">
      <c r="AG2673" s="2" t="str">
        <f t="shared" ca="1" si="41"/>
        <v/>
      </c>
    </row>
    <row r="2674" spans="33:33" x14ac:dyDescent="0.2">
      <c r="AG2674" s="2" t="str">
        <f t="shared" ca="1" si="41"/>
        <v/>
      </c>
    </row>
    <row r="2675" spans="33:33" x14ac:dyDescent="0.2">
      <c r="AG2675" s="2" t="str">
        <f t="shared" ca="1" si="41"/>
        <v/>
      </c>
    </row>
    <row r="2676" spans="33:33" x14ac:dyDescent="0.2">
      <c r="AG2676" s="2" t="str">
        <f t="shared" ca="1" si="41"/>
        <v/>
      </c>
    </row>
    <row r="2677" spans="33:33" x14ac:dyDescent="0.2">
      <c r="AG2677" s="2" t="str">
        <f t="shared" ca="1" si="41"/>
        <v/>
      </c>
    </row>
    <row r="2678" spans="33:33" x14ac:dyDescent="0.2">
      <c r="AG2678" s="2" t="str">
        <f t="shared" ca="1" si="41"/>
        <v/>
      </c>
    </row>
    <row r="2679" spans="33:33" x14ac:dyDescent="0.2">
      <c r="AG2679" s="2" t="str">
        <f t="shared" ca="1" si="41"/>
        <v/>
      </c>
    </row>
    <row r="2680" spans="33:33" x14ac:dyDescent="0.2">
      <c r="AG2680" s="2" t="str">
        <f t="shared" ca="1" si="41"/>
        <v/>
      </c>
    </row>
    <row r="2681" spans="33:33" x14ac:dyDescent="0.2">
      <c r="AG2681" s="2" t="str">
        <f t="shared" ca="1" si="41"/>
        <v/>
      </c>
    </row>
    <row r="2682" spans="33:33" x14ac:dyDescent="0.2">
      <c r="AG2682" s="2" t="str">
        <f t="shared" ca="1" si="41"/>
        <v/>
      </c>
    </row>
    <row r="2683" spans="33:33" x14ac:dyDescent="0.2">
      <c r="AG2683" s="2" t="str">
        <f t="shared" ca="1" si="41"/>
        <v/>
      </c>
    </row>
    <row r="2684" spans="33:33" x14ac:dyDescent="0.2">
      <c r="AG2684" s="2" t="str">
        <f t="shared" ca="1" si="41"/>
        <v/>
      </c>
    </row>
    <row r="2685" spans="33:33" x14ac:dyDescent="0.2">
      <c r="AG2685" s="2" t="str">
        <f t="shared" ca="1" si="41"/>
        <v/>
      </c>
    </row>
    <row r="2686" spans="33:33" x14ac:dyDescent="0.2">
      <c r="AG2686" s="2" t="str">
        <f t="shared" ca="1" si="41"/>
        <v/>
      </c>
    </row>
    <row r="2687" spans="33:33" x14ac:dyDescent="0.2">
      <c r="AG2687" s="2" t="str">
        <f t="shared" ca="1" si="41"/>
        <v/>
      </c>
    </row>
    <row r="2688" spans="33:33" x14ac:dyDescent="0.2">
      <c r="AG2688" s="2" t="str">
        <f t="shared" ca="1" si="41"/>
        <v/>
      </c>
    </row>
    <row r="2689" spans="33:33" x14ac:dyDescent="0.2">
      <c r="AG2689" s="2" t="str">
        <f t="shared" ca="1" si="41"/>
        <v/>
      </c>
    </row>
    <row r="2690" spans="33:33" x14ac:dyDescent="0.2">
      <c r="AG2690" s="2" t="str">
        <f t="shared" ref="AG2690:AG2753" ca="1" si="42">IF(M2690&lt;&gt;"",DATEDIF(M2690,TODAY(),"Y"),"")</f>
        <v/>
      </c>
    </row>
    <row r="2691" spans="33:33" x14ac:dyDescent="0.2">
      <c r="AG2691" s="2" t="str">
        <f t="shared" ca="1" si="42"/>
        <v/>
      </c>
    </row>
    <row r="2692" spans="33:33" x14ac:dyDescent="0.2">
      <c r="AG2692" s="2" t="str">
        <f t="shared" ca="1" si="42"/>
        <v/>
      </c>
    </row>
    <row r="2693" spans="33:33" x14ac:dyDescent="0.2">
      <c r="AG2693" s="2" t="str">
        <f t="shared" ca="1" si="42"/>
        <v/>
      </c>
    </row>
    <row r="2694" spans="33:33" x14ac:dyDescent="0.2">
      <c r="AG2694" s="2" t="str">
        <f t="shared" ca="1" si="42"/>
        <v/>
      </c>
    </row>
    <row r="2695" spans="33:33" x14ac:dyDescent="0.2">
      <c r="AG2695" s="2" t="str">
        <f t="shared" ca="1" si="42"/>
        <v/>
      </c>
    </row>
    <row r="2696" spans="33:33" x14ac:dyDescent="0.2">
      <c r="AG2696" s="2" t="str">
        <f t="shared" ca="1" si="42"/>
        <v/>
      </c>
    </row>
    <row r="2697" spans="33:33" x14ac:dyDescent="0.2">
      <c r="AG2697" s="2" t="str">
        <f t="shared" ca="1" si="42"/>
        <v/>
      </c>
    </row>
    <row r="2698" spans="33:33" x14ac:dyDescent="0.2">
      <c r="AG2698" s="2" t="str">
        <f t="shared" ca="1" si="42"/>
        <v/>
      </c>
    </row>
    <row r="2699" spans="33:33" x14ac:dyDescent="0.2">
      <c r="AG2699" s="2" t="str">
        <f t="shared" ca="1" si="42"/>
        <v/>
      </c>
    </row>
    <row r="2700" spans="33:33" x14ac:dyDescent="0.2">
      <c r="AG2700" s="2" t="str">
        <f t="shared" ca="1" si="42"/>
        <v/>
      </c>
    </row>
    <row r="2701" spans="33:33" x14ac:dyDescent="0.2">
      <c r="AG2701" s="2" t="str">
        <f t="shared" ca="1" si="42"/>
        <v/>
      </c>
    </row>
    <row r="2702" spans="33:33" x14ac:dyDescent="0.2">
      <c r="AG2702" s="2" t="str">
        <f t="shared" ca="1" si="42"/>
        <v/>
      </c>
    </row>
    <row r="2703" spans="33:33" x14ac:dyDescent="0.2">
      <c r="AG2703" s="2" t="str">
        <f t="shared" ca="1" si="42"/>
        <v/>
      </c>
    </row>
    <row r="2704" spans="33:33" x14ac:dyDescent="0.2">
      <c r="AG2704" s="2" t="str">
        <f t="shared" ca="1" si="42"/>
        <v/>
      </c>
    </row>
    <row r="2705" spans="33:33" x14ac:dyDescent="0.2">
      <c r="AG2705" s="2" t="str">
        <f t="shared" ca="1" si="42"/>
        <v/>
      </c>
    </row>
    <row r="2706" spans="33:33" x14ac:dyDescent="0.2">
      <c r="AG2706" s="2" t="str">
        <f t="shared" ca="1" si="42"/>
        <v/>
      </c>
    </row>
    <row r="2707" spans="33:33" x14ac:dyDescent="0.2">
      <c r="AG2707" s="2" t="str">
        <f t="shared" ca="1" si="42"/>
        <v/>
      </c>
    </row>
    <row r="2708" spans="33:33" x14ac:dyDescent="0.2">
      <c r="AG2708" s="2" t="str">
        <f t="shared" ca="1" si="42"/>
        <v/>
      </c>
    </row>
    <row r="2709" spans="33:33" x14ac:dyDescent="0.2">
      <c r="AG2709" s="2" t="str">
        <f t="shared" ca="1" si="42"/>
        <v/>
      </c>
    </row>
    <row r="2710" spans="33:33" x14ac:dyDescent="0.2">
      <c r="AG2710" s="2" t="str">
        <f t="shared" ca="1" si="42"/>
        <v/>
      </c>
    </row>
    <row r="2711" spans="33:33" x14ac:dyDescent="0.2">
      <c r="AG2711" s="2" t="str">
        <f t="shared" ca="1" si="42"/>
        <v/>
      </c>
    </row>
    <row r="2712" spans="33:33" x14ac:dyDescent="0.2">
      <c r="AG2712" s="2" t="str">
        <f t="shared" ca="1" si="42"/>
        <v/>
      </c>
    </row>
    <row r="2713" spans="33:33" x14ac:dyDescent="0.2">
      <c r="AG2713" s="2" t="str">
        <f t="shared" ca="1" si="42"/>
        <v/>
      </c>
    </row>
    <row r="2714" spans="33:33" x14ac:dyDescent="0.2">
      <c r="AG2714" s="2" t="str">
        <f t="shared" ca="1" si="42"/>
        <v/>
      </c>
    </row>
    <row r="2715" spans="33:33" x14ac:dyDescent="0.2">
      <c r="AG2715" s="2" t="str">
        <f t="shared" ca="1" si="42"/>
        <v/>
      </c>
    </row>
    <row r="2716" spans="33:33" x14ac:dyDescent="0.2">
      <c r="AG2716" s="2" t="str">
        <f t="shared" ca="1" si="42"/>
        <v/>
      </c>
    </row>
    <row r="2717" spans="33:33" x14ac:dyDescent="0.2">
      <c r="AG2717" s="2" t="str">
        <f t="shared" ca="1" si="42"/>
        <v/>
      </c>
    </row>
    <row r="2718" spans="33:33" x14ac:dyDescent="0.2">
      <c r="AG2718" s="2" t="str">
        <f t="shared" ca="1" si="42"/>
        <v/>
      </c>
    </row>
    <row r="2719" spans="33:33" x14ac:dyDescent="0.2">
      <c r="AG2719" s="2" t="str">
        <f t="shared" ca="1" si="42"/>
        <v/>
      </c>
    </row>
    <row r="2720" spans="33:33" x14ac:dyDescent="0.2">
      <c r="AG2720" s="2" t="str">
        <f t="shared" ca="1" si="42"/>
        <v/>
      </c>
    </row>
    <row r="2721" spans="33:33" x14ac:dyDescent="0.2">
      <c r="AG2721" s="2" t="str">
        <f t="shared" ca="1" si="42"/>
        <v/>
      </c>
    </row>
    <row r="2722" spans="33:33" x14ac:dyDescent="0.2">
      <c r="AG2722" s="2" t="str">
        <f t="shared" ca="1" si="42"/>
        <v/>
      </c>
    </row>
    <row r="2723" spans="33:33" x14ac:dyDescent="0.2">
      <c r="AG2723" s="2" t="str">
        <f t="shared" ca="1" si="42"/>
        <v/>
      </c>
    </row>
    <row r="2724" spans="33:33" x14ac:dyDescent="0.2">
      <c r="AG2724" s="2" t="str">
        <f t="shared" ca="1" si="42"/>
        <v/>
      </c>
    </row>
    <row r="2725" spans="33:33" x14ac:dyDescent="0.2">
      <c r="AG2725" s="2" t="str">
        <f t="shared" ca="1" si="42"/>
        <v/>
      </c>
    </row>
    <row r="2726" spans="33:33" x14ac:dyDescent="0.2">
      <c r="AG2726" s="2" t="str">
        <f t="shared" ca="1" si="42"/>
        <v/>
      </c>
    </row>
    <row r="2727" spans="33:33" x14ac:dyDescent="0.2">
      <c r="AG2727" s="2" t="str">
        <f t="shared" ca="1" si="42"/>
        <v/>
      </c>
    </row>
    <row r="2728" spans="33:33" x14ac:dyDescent="0.2">
      <c r="AG2728" s="2" t="str">
        <f t="shared" ca="1" si="42"/>
        <v/>
      </c>
    </row>
    <row r="2729" spans="33:33" x14ac:dyDescent="0.2">
      <c r="AG2729" s="2" t="str">
        <f t="shared" ca="1" si="42"/>
        <v/>
      </c>
    </row>
    <row r="2730" spans="33:33" x14ac:dyDescent="0.2">
      <c r="AG2730" s="2" t="str">
        <f t="shared" ca="1" si="42"/>
        <v/>
      </c>
    </row>
    <row r="2731" spans="33:33" x14ac:dyDescent="0.2">
      <c r="AG2731" s="2" t="str">
        <f t="shared" ca="1" si="42"/>
        <v/>
      </c>
    </row>
    <row r="2732" spans="33:33" x14ac:dyDescent="0.2">
      <c r="AG2732" s="2" t="str">
        <f t="shared" ca="1" si="42"/>
        <v/>
      </c>
    </row>
    <row r="2733" spans="33:33" x14ac:dyDescent="0.2">
      <c r="AG2733" s="2" t="str">
        <f t="shared" ca="1" si="42"/>
        <v/>
      </c>
    </row>
    <row r="2734" spans="33:33" x14ac:dyDescent="0.2">
      <c r="AG2734" s="2" t="str">
        <f t="shared" ca="1" si="42"/>
        <v/>
      </c>
    </row>
    <row r="2735" spans="33:33" x14ac:dyDescent="0.2">
      <c r="AG2735" s="2" t="str">
        <f t="shared" ca="1" si="42"/>
        <v/>
      </c>
    </row>
    <row r="2736" spans="33:33" x14ac:dyDescent="0.2">
      <c r="AG2736" s="2" t="str">
        <f t="shared" ca="1" si="42"/>
        <v/>
      </c>
    </row>
    <row r="2737" spans="33:33" x14ac:dyDescent="0.2">
      <c r="AG2737" s="2" t="str">
        <f t="shared" ca="1" si="42"/>
        <v/>
      </c>
    </row>
    <row r="2738" spans="33:33" x14ac:dyDescent="0.2">
      <c r="AG2738" s="2" t="str">
        <f t="shared" ca="1" si="42"/>
        <v/>
      </c>
    </row>
    <row r="2739" spans="33:33" x14ac:dyDescent="0.2">
      <c r="AG2739" s="2" t="str">
        <f t="shared" ca="1" si="42"/>
        <v/>
      </c>
    </row>
    <row r="2740" spans="33:33" x14ac:dyDescent="0.2">
      <c r="AG2740" s="2" t="str">
        <f t="shared" ca="1" si="42"/>
        <v/>
      </c>
    </row>
    <row r="2741" spans="33:33" x14ac:dyDescent="0.2">
      <c r="AG2741" s="2" t="str">
        <f t="shared" ca="1" si="42"/>
        <v/>
      </c>
    </row>
    <row r="2742" spans="33:33" x14ac:dyDescent="0.2">
      <c r="AG2742" s="2" t="str">
        <f t="shared" ca="1" si="42"/>
        <v/>
      </c>
    </row>
    <row r="2743" spans="33:33" x14ac:dyDescent="0.2">
      <c r="AG2743" s="2" t="str">
        <f t="shared" ca="1" si="42"/>
        <v/>
      </c>
    </row>
    <row r="2744" spans="33:33" x14ac:dyDescent="0.2">
      <c r="AG2744" s="2" t="str">
        <f t="shared" ca="1" si="42"/>
        <v/>
      </c>
    </row>
    <row r="2745" spans="33:33" x14ac:dyDescent="0.2">
      <c r="AG2745" s="2" t="str">
        <f t="shared" ca="1" si="42"/>
        <v/>
      </c>
    </row>
    <row r="2746" spans="33:33" x14ac:dyDescent="0.2">
      <c r="AG2746" s="2" t="str">
        <f t="shared" ca="1" si="42"/>
        <v/>
      </c>
    </row>
    <row r="2747" spans="33:33" x14ac:dyDescent="0.2">
      <c r="AG2747" s="2" t="str">
        <f t="shared" ca="1" si="42"/>
        <v/>
      </c>
    </row>
    <row r="2748" spans="33:33" x14ac:dyDescent="0.2">
      <c r="AG2748" s="2" t="str">
        <f t="shared" ca="1" si="42"/>
        <v/>
      </c>
    </row>
    <row r="2749" spans="33:33" x14ac:dyDescent="0.2">
      <c r="AG2749" s="2" t="str">
        <f t="shared" ca="1" si="42"/>
        <v/>
      </c>
    </row>
    <row r="2750" spans="33:33" x14ac:dyDescent="0.2">
      <c r="AG2750" s="2" t="str">
        <f t="shared" ca="1" si="42"/>
        <v/>
      </c>
    </row>
    <row r="2751" spans="33:33" x14ac:dyDescent="0.2">
      <c r="AG2751" s="2" t="str">
        <f t="shared" ca="1" si="42"/>
        <v/>
      </c>
    </row>
    <row r="2752" spans="33:33" x14ac:dyDescent="0.2">
      <c r="AG2752" s="2" t="str">
        <f t="shared" ca="1" si="42"/>
        <v/>
      </c>
    </row>
    <row r="2753" spans="33:33" x14ac:dyDescent="0.2">
      <c r="AG2753" s="2" t="str">
        <f t="shared" ca="1" si="42"/>
        <v/>
      </c>
    </row>
    <row r="2754" spans="33:33" x14ac:dyDescent="0.2">
      <c r="AG2754" s="2" t="str">
        <f t="shared" ref="AG2754:AG2817" ca="1" si="43">IF(M2754&lt;&gt;"",DATEDIF(M2754,TODAY(),"Y"),"")</f>
        <v/>
      </c>
    </row>
    <row r="2755" spans="33:33" x14ac:dyDescent="0.2">
      <c r="AG2755" s="2" t="str">
        <f t="shared" ca="1" si="43"/>
        <v/>
      </c>
    </row>
    <row r="2756" spans="33:33" x14ac:dyDescent="0.2">
      <c r="AG2756" s="2" t="str">
        <f t="shared" ca="1" si="43"/>
        <v/>
      </c>
    </row>
    <row r="2757" spans="33:33" x14ac:dyDescent="0.2">
      <c r="AG2757" s="2" t="str">
        <f t="shared" ca="1" si="43"/>
        <v/>
      </c>
    </row>
    <row r="2758" spans="33:33" x14ac:dyDescent="0.2">
      <c r="AG2758" s="2" t="str">
        <f t="shared" ca="1" si="43"/>
        <v/>
      </c>
    </row>
    <row r="2759" spans="33:33" x14ac:dyDescent="0.2">
      <c r="AG2759" s="2" t="str">
        <f t="shared" ca="1" si="43"/>
        <v/>
      </c>
    </row>
    <row r="2760" spans="33:33" x14ac:dyDescent="0.2">
      <c r="AG2760" s="2" t="str">
        <f t="shared" ca="1" si="43"/>
        <v/>
      </c>
    </row>
    <row r="2761" spans="33:33" x14ac:dyDescent="0.2">
      <c r="AG2761" s="2" t="str">
        <f t="shared" ca="1" si="43"/>
        <v/>
      </c>
    </row>
    <row r="2762" spans="33:33" x14ac:dyDescent="0.2">
      <c r="AG2762" s="2" t="str">
        <f t="shared" ca="1" si="43"/>
        <v/>
      </c>
    </row>
    <row r="2763" spans="33:33" x14ac:dyDescent="0.2">
      <c r="AG2763" s="2" t="str">
        <f t="shared" ca="1" si="43"/>
        <v/>
      </c>
    </row>
    <row r="2764" spans="33:33" x14ac:dyDescent="0.2">
      <c r="AG2764" s="2" t="str">
        <f t="shared" ca="1" si="43"/>
        <v/>
      </c>
    </row>
    <row r="2765" spans="33:33" x14ac:dyDescent="0.2">
      <c r="AG2765" s="2" t="str">
        <f t="shared" ca="1" si="43"/>
        <v/>
      </c>
    </row>
    <row r="2766" spans="33:33" x14ac:dyDescent="0.2">
      <c r="AG2766" s="2" t="str">
        <f t="shared" ca="1" si="43"/>
        <v/>
      </c>
    </row>
    <row r="2767" spans="33:33" x14ac:dyDescent="0.2">
      <c r="AG2767" s="2" t="str">
        <f t="shared" ca="1" si="43"/>
        <v/>
      </c>
    </row>
    <row r="2768" spans="33:33" x14ac:dyDescent="0.2">
      <c r="AG2768" s="2" t="str">
        <f t="shared" ca="1" si="43"/>
        <v/>
      </c>
    </row>
    <row r="2769" spans="33:33" x14ac:dyDescent="0.2">
      <c r="AG2769" s="2" t="str">
        <f t="shared" ca="1" si="43"/>
        <v/>
      </c>
    </row>
    <row r="2770" spans="33:33" x14ac:dyDescent="0.2">
      <c r="AG2770" s="2" t="str">
        <f t="shared" ca="1" si="43"/>
        <v/>
      </c>
    </row>
    <row r="2771" spans="33:33" x14ac:dyDescent="0.2">
      <c r="AG2771" s="2" t="str">
        <f t="shared" ca="1" si="43"/>
        <v/>
      </c>
    </row>
    <row r="2772" spans="33:33" x14ac:dyDescent="0.2">
      <c r="AG2772" s="2" t="str">
        <f t="shared" ca="1" si="43"/>
        <v/>
      </c>
    </row>
    <row r="2773" spans="33:33" x14ac:dyDescent="0.2">
      <c r="AG2773" s="2" t="str">
        <f t="shared" ca="1" si="43"/>
        <v/>
      </c>
    </row>
    <row r="2774" spans="33:33" x14ac:dyDescent="0.2">
      <c r="AG2774" s="2" t="str">
        <f t="shared" ca="1" si="43"/>
        <v/>
      </c>
    </row>
    <row r="2775" spans="33:33" x14ac:dyDescent="0.2">
      <c r="AG2775" s="2" t="str">
        <f t="shared" ca="1" si="43"/>
        <v/>
      </c>
    </row>
    <row r="2776" spans="33:33" x14ac:dyDescent="0.2">
      <c r="AG2776" s="2" t="str">
        <f t="shared" ca="1" si="43"/>
        <v/>
      </c>
    </row>
    <row r="2777" spans="33:33" x14ac:dyDescent="0.2">
      <c r="AG2777" s="2" t="str">
        <f t="shared" ca="1" si="43"/>
        <v/>
      </c>
    </row>
    <row r="2778" spans="33:33" x14ac:dyDescent="0.2">
      <c r="AG2778" s="2" t="str">
        <f t="shared" ca="1" si="43"/>
        <v/>
      </c>
    </row>
    <row r="2779" spans="33:33" x14ac:dyDescent="0.2">
      <c r="AG2779" s="2" t="str">
        <f t="shared" ca="1" si="43"/>
        <v/>
      </c>
    </row>
    <row r="2780" spans="33:33" x14ac:dyDescent="0.2">
      <c r="AG2780" s="2" t="str">
        <f t="shared" ca="1" si="43"/>
        <v/>
      </c>
    </row>
    <row r="2781" spans="33:33" x14ac:dyDescent="0.2">
      <c r="AG2781" s="2" t="str">
        <f t="shared" ca="1" si="43"/>
        <v/>
      </c>
    </row>
    <row r="2782" spans="33:33" x14ac:dyDescent="0.2">
      <c r="AG2782" s="2" t="str">
        <f t="shared" ca="1" si="43"/>
        <v/>
      </c>
    </row>
    <row r="2783" spans="33:33" x14ac:dyDescent="0.2">
      <c r="AG2783" s="2" t="str">
        <f t="shared" ca="1" si="43"/>
        <v/>
      </c>
    </row>
    <row r="2784" spans="33:33" x14ac:dyDescent="0.2">
      <c r="AG2784" s="2" t="str">
        <f t="shared" ca="1" si="43"/>
        <v/>
      </c>
    </row>
    <row r="2785" spans="33:33" x14ac:dyDescent="0.2">
      <c r="AG2785" s="2" t="str">
        <f t="shared" ca="1" si="43"/>
        <v/>
      </c>
    </row>
    <row r="2786" spans="33:33" x14ac:dyDescent="0.2">
      <c r="AG2786" s="2" t="str">
        <f t="shared" ca="1" si="43"/>
        <v/>
      </c>
    </row>
    <row r="2787" spans="33:33" x14ac:dyDescent="0.2">
      <c r="AG2787" s="2" t="str">
        <f t="shared" ca="1" si="43"/>
        <v/>
      </c>
    </row>
    <row r="2788" spans="33:33" x14ac:dyDescent="0.2">
      <c r="AG2788" s="2" t="str">
        <f t="shared" ca="1" si="43"/>
        <v/>
      </c>
    </row>
    <row r="2789" spans="33:33" x14ac:dyDescent="0.2">
      <c r="AG2789" s="2" t="str">
        <f t="shared" ca="1" si="43"/>
        <v/>
      </c>
    </row>
    <row r="2790" spans="33:33" x14ac:dyDescent="0.2">
      <c r="AG2790" s="2" t="str">
        <f t="shared" ca="1" si="43"/>
        <v/>
      </c>
    </row>
    <row r="2791" spans="33:33" x14ac:dyDescent="0.2">
      <c r="AG2791" s="2" t="str">
        <f t="shared" ca="1" si="43"/>
        <v/>
      </c>
    </row>
    <row r="2792" spans="33:33" x14ac:dyDescent="0.2">
      <c r="AG2792" s="2" t="str">
        <f t="shared" ca="1" si="43"/>
        <v/>
      </c>
    </row>
    <row r="2793" spans="33:33" x14ac:dyDescent="0.2">
      <c r="AG2793" s="2" t="str">
        <f t="shared" ca="1" si="43"/>
        <v/>
      </c>
    </row>
    <row r="2794" spans="33:33" x14ac:dyDescent="0.2">
      <c r="AG2794" s="2" t="str">
        <f t="shared" ca="1" si="43"/>
        <v/>
      </c>
    </row>
    <row r="2795" spans="33:33" x14ac:dyDescent="0.2">
      <c r="AG2795" s="2" t="str">
        <f t="shared" ca="1" si="43"/>
        <v/>
      </c>
    </row>
    <row r="2796" spans="33:33" x14ac:dyDescent="0.2">
      <c r="AG2796" s="2" t="str">
        <f t="shared" ca="1" si="43"/>
        <v/>
      </c>
    </row>
    <row r="2797" spans="33:33" x14ac:dyDescent="0.2">
      <c r="AG2797" s="2" t="str">
        <f t="shared" ca="1" si="43"/>
        <v/>
      </c>
    </row>
    <row r="2798" spans="33:33" x14ac:dyDescent="0.2">
      <c r="AG2798" s="2" t="str">
        <f t="shared" ca="1" si="43"/>
        <v/>
      </c>
    </row>
    <row r="2799" spans="33:33" x14ac:dyDescent="0.2">
      <c r="AG2799" s="2" t="str">
        <f t="shared" ca="1" si="43"/>
        <v/>
      </c>
    </row>
    <row r="2800" spans="33:33" x14ac:dyDescent="0.2">
      <c r="AG2800" s="2" t="str">
        <f t="shared" ca="1" si="43"/>
        <v/>
      </c>
    </row>
    <row r="2801" spans="33:33" x14ac:dyDescent="0.2">
      <c r="AG2801" s="2" t="str">
        <f t="shared" ca="1" si="43"/>
        <v/>
      </c>
    </row>
    <row r="2802" spans="33:33" x14ac:dyDescent="0.2">
      <c r="AG2802" s="2" t="str">
        <f t="shared" ca="1" si="43"/>
        <v/>
      </c>
    </row>
    <row r="2803" spans="33:33" x14ac:dyDescent="0.2">
      <c r="AG2803" s="2" t="str">
        <f t="shared" ca="1" si="43"/>
        <v/>
      </c>
    </row>
    <row r="2804" spans="33:33" x14ac:dyDescent="0.2">
      <c r="AG2804" s="2" t="str">
        <f t="shared" ca="1" si="43"/>
        <v/>
      </c>
    </row>
    <row r="2805" spans="33:33" x14ac:dyDescent="0.2">
      <c r="AG2805" s="2" t="str">
        <f t="shared" ca="1" si="43"/>
        <v/>
      </c>
    </row>
    <row r="2806" spans="33:33" x14ac:dyDescent="0.2">
      <c r="AG2806" s="2" t="str">
        <f t="shared" ca="1" si="43"/>
        <v/>
      </c>
    </row>
    <row r="2807" spans="33:33" x14ac:dyDescent="0.2">
      <c r="AG2807" s="2" t="str">
        <f t="shared" ca="1" si="43"/>
        <v/>
      </c>
    </row>
    <row r="2808" spans="33:33" x14ac:dyDescent="0.2">
      <c r="AG2808" s="2" t="str">
        <f t="shared" ca="1" si="43"/>
        <v/>
      </c>
    </row>
    <row r="2809" spans="33:33" x14ac:dyDescent="0.2">
      <c r="AG2809" s="2" t="str">
        <f t="shared" ca="1" si="43"/>
        <v/>
      </c>
    </row>
    <row r="2810" spans="33:33" x14ac:dyDescent="0.2">
      <c r="AG2810" s="2" t="str">
        <f t="shared" ca="1" si="43"/>
        <v/>
      </c>
    </row>
    <row r="2811" spans="33:33" x14ac:dyDescent="0.2">
      <c r="AG2811" s="2" t="str">
        <f t="shared" ca="1" si="43"/>
        <v/>
      </c>
    </row>
    <row r="2812" spans="33:33" x14ac:dyDescent="0.2">
      <c r="AG2812" s="2" t="str">
        <f t="shared" ca="1" si="43"/>
        <v/>
      </c>
    </row>
    <row r="2813" spans="33:33" x14ac:dyDescent="0.2">
      <c r="AG2813" s="2" t="str">
        <f t="shared" ca="1" si="43"/>
        <v/>
      </c>
    </row>
    <row r="2814" spans="33:33" x14ac:dyDescent="0.2">
      <c r="AG2814" s="2" t="str">
        <f t="shared" ca="1" si="43"/>
        <v/>
      </c>
    </row>
    <row r="2815" spans="33:33" x14ac:dyDescent="0.2">
      <c r="AG2815" s="2" t="str">
        <f t="shared" ca="1" si="43"/>
        <v/>
      </c>
    </row>
    <row r="2816" spans="33:33" x14ac:dyDescent="0.2">
      <c r="AG2816" s="2" t="str">
        <f t="shared" ca="1" si="43"/>
        <v/>
      </c>
    </row>
    <row r="2817" spans="33:33" x14ac:dyDescent="0.2">
      <c r="AG2817" s="2" t="str">
        <f t="shared" ca="1" si="43"/>
        <v/>
      </c>
    </row>
    <row r="2818" spans="33:33" x14ac:dyDescent="0.2">
      <c r="AG2818" s="2" t="str">
        <f t="shared" ref="AG2818:AG2881" ca="1" si="44">IF(M2818&lt;&gt;"",DATEDIF(M2818,TODAY(),"Y"),"")</f>
        <v/>
      </c>
    </row>
    <row r="2819" spans="33:33" x14ac:dyDescent="0.2">
      <c r="AG2819" s="2" t="str">
        <f t="shared" ca="1" si="44"/>
        <v/>
      </c>
    </row>
    <row r="2820" spans="33:33" x14ac:dyDescent="0.2">
      <c r="AG2820" s="2" t="str">
        <f t="shared" ca="1" si="44"/>
        <v/>
      </c>
    </row>
    <row r="2821" spans="33:33" x14ac:dyDescent="0.2">
      <c r="AG2821" s="2" t="str">
        <f t="shared" ca="1" si="44"/>
        <v/>
      </c>
    </row>
    <row r="2822" spans="33:33" x14ac:dyDescent="0.2">
      <c r="AG2822" s="2" t="str">
        <f t="shared" ca="1" si="44"/>
        <v/>
      </c>
    </row>
    <row r="2823" spans="33:33" x14ac:dyDescent="0.2">
      <c r="AG2823" s="2" t="str">
        <f t="shared" ca="1" si="44"/>
        <v/>
      </c>
    </row>
    <row r="2824" spans="33:33" x14ac:dyDescent="0.2">
      <c r="AG2824" s="2" t="str">
        <f t="shared" ca="1" si="44"/>
        <v/>
      </c>
    </row>
    <row r="2825" spans="33:33" x14ac:dyDescent="0.2">
      <c r="AG2825" s="2" t="str">
        <f t="shared" ca="1" si="44"/>
        <v/>
      </c>
    </row>
    <row r="2826" spans="33:33" x14ac:dyDescent="0.2">
      <c r="AG2826" s="2" t="str">
        <f t="shared" ca="1" si="44"/>
        <v/>
      </c>
    </row>
    <row r="2827" spans="33:33" x14ac:dyDescent="0.2">
      <c r="AG2827" s="2" t="str">
        <f t="shared" ca="1" si="44"/>
        <v/>
      </c>
    </row>
    <row r="2828" spans="33:33" x14ac:dyDescent="0.2">
      <c r="AG2828" s="2" t="str">
        <f t="shared" ca="1" si="44"/>
        <v/>
      </c>
    </row>
    <row r="2829" spans="33:33" x14ac:dyDescent="0.2">
      <c r="AG2829" s="2" t="str">
        <f t="shared" ca="1" si="44"/>
        <v/>
      </c>
    </row>
    <row r="2830" spans="33:33" x14ac:dyDescent="0.2">
      <c r="AG2830" s="2" t="str">
        <f t="shared" ca="1" si="44"/>
        <v/>
      </c>
    </row>
    <row r="2831" spans="33:33" x14ac:dyDescent="0.2">
      <c r="AG2831" s="2" t="str">
        <f t="shared" ca="1" si="44"/>
        <v/>
      </c>
    </row>
    <row r="2832" spans="33:33" x14ac:dyDescent="0.2">
      <c r="AG2832" s="2" t="str">
        <f t="shared" ca="1" si="44"/>
        <v/>
      </c>
    </row>
    <row r="2833" spans="33:33" x14ac:dyDescent="0.2">
      <c r="AG2833" s="2" t="str">
        <f t="shared" ca="1" si="44"/>
        <v/>
      </c>
    </row>
    <row r="2834" spans="33:33" x14ac:dyDescent="0.2">
      <c r="AG2834" s="2" t="str">
        <f t="shared" ca="1" si="44"/>
        <v/>
      </c>
    </row>
    <row r="2835" spans="33:33" x14ac:dyDescent="0.2">
      <c r="AG2835" s="2" t="str">
        <f t="shared" ca="1" si="44"/>
        <v/>
      </c>
    </row>
    <row r="2836" spans="33:33" x14ac:dyDescent="0.2">
      <c r="AG2836" s="2" t="str">
        <f t="shared" ca="1" si="44"/>
        <v/>
      </c>
    </row>
    <row r="2837" spans="33:33" x14ac:dyDescent="0.2">
      <c r="AG2837" s="2" t="str">
        <f t="shared" ca="1" si="44"/>
        <v/>
      </c>
    </row>
    <row r="2838" spans="33:33" x14ac:dyDescent="0.2">
      <c r="AG2838" s="2" t="str">
        <f t="shared" ca="1" si="44"/>
        <v/>
      </c>
    </row>
    <row r="2839" spans="33:33" x14ac:dyDescent="0.2">
      <c r="AG2839" s="2" t="str">
        <f t="shared" ca="1" si="44"/>
        <v/>
      </c>
    </row>
    <row r="2840" spans="33:33" x14ac:dyDescent="0.2">
      <c r="AG2840" s="2" t="str">
        <f t="shared" ca="1" si="44"/>
        <v/>
      </c>
    </row>
    <row r="2841" spans="33:33" x14ac:dyDescent="0.2">
      <c r="AG2841" s="2" t="str">
        <f t="shared" ca="1" si="44"/>
        <v/>
      </c>
    </row>
    <row r="2842" spans="33:33" x14ac:dyDescent="0.2">
      <c r="AG2842" s="2" t="str">
        <f t="shared" ca="1" si="44"/>
        <v/>
      </c>
    </row>
    <row r="2843" spans="33:33" x14ac:dyDescent="0.2">
      <c r="AG2843" s="2" t="str">
        <f t="shared" ca="1" si="44"/>
        <v/>
      </c>
    </row>
    <row r="2844" spans="33:33" x14ac:dyDescent="0.2">
      <c r="AG2844" s="2" t="str">
        <f t="shared" ca="1" si="44"/>
        <v/>
      </c>
    </row>
    <row r="2845" spans="33:33" x14ac:dyDescent="0.2">
      <c r="AG2845" s="2" t="str">
        <f t="shared" ca="1" si="44"/>
        <v/>
      </c>
    </row>
    <row r="2846" spans="33:33" x14ac:dyDescent="0.2">
      <c r="AG2846" s="2" t="str">
        <f t="shared" ca="1" si="44"/>
        <v/>
      </c>
    </row>
    <row r="2847" spans="33:33" x14ac:dyDescent="0.2">
      <c r="AG2847" s="2" t="str">
        <f t="shared" ca="1" si="44"/>
        <v/>
      </c>
    </row>
    <row r="2848" spans="33:33" x14ac:dyDescent="0.2">
      <c r="AG2848" s="2" t="str">
        <f t="shared" ca="1" si="44"/>
        <v/>
      </c>
    </row>
    <row r="2849" spans="33:33" x14ac:dyDescent="0.2">
      <c r="AG2849" s="2" t="str">
        <f t="shared" ca="1" si="44"/>
        <v/>
      </c>
    </row>
    <row r="2850" spans="33:33" x14ac:dyDescent="0.2">
      <c r="AG2850" s="2" t="str">
        <f t="shared" ca="1" si="44"/>
        <v/>
      </c>
    </row>
    <row r="2851" spans="33:33" x14ac:dyDescent="0.2">
      <c r="AG2851" s="2" t="str">
        <f t="shared" ca="1" si="44"/>
        <v/>
      </c>
    </row>
    <row r="2852" spans="33:33" x14ac:dyDescent="0.2">
      <c r="AG2852" s="2" t="str">
        <f t="shared" ca="1" si="44"/>
        <v/>
      </c>
    </row>
    <row r="2853" spans="33:33" x14ac:dyDescent="0.2">
      <c r="AG2853" s="2" t="str">
        <f t="shared" ca="1" si="44"/>
        <v/>
      </c>
    </row>
    <row r="2854" spans="33:33" x14ac:dyDescent="0.2">
      <c r="AG2854" s="2" t="str">
        <f t="shared" ca="1" si="44"/>
        <v/>
      </c>
    </row>
    <row r="2855" spans="33:33" x14ac:dyDescent="0.2">
      <c r="AG2855" s="2" t="str">
        <f t="shared" ca="1" si="44"/>
        <v/>
      </c>
    </row>
    <row r="2856" spans="33:33" x14ac:dyDescent="0.2">
      <c r="AG2856" s="2" t="str">
        <f t="shared" ca="1" si="44"/>
        <v/>
      </c>
    </row>
    <row r="2857" spans="33:33" x14ac:dyDescent="0.2">
      <c r="AG2857" s="2" t="str">
        <f t="shared" ca="1" si="44"/>
        <v/>
      </c>
    </row>
    <row r="2858" spans="33:33" x14ac:dyDescent="0.2">
      <c r="AG2858" s="2" t="str">
        <f t="shared" ca="1" si="44"/>
        <v/>
      </c>
    </row>
    <row r="2859" spans="33:33" x14ac:dyDescent="0.2">
      <c r="AG2859" s="2" t="str">
        <f t="shared" ca="1" si="44"/>
        <v/>
      </c>
    </row>
    <row r="2860" spans="33:33" x14ac:dyDescent="0.2">
      <c r="AG2860" s="2" t="str">
        <f t="shared" ca="1" si="44"/>
        <v/>
      </c>
    </row>
    <row r="2861" spans="33:33" x14ac:dyDescent="0.2">
      <c r="AG2861" s="2" t="str">
        <f t="shared" ca="1" si="44"/>
        <v/>
      </c>
    </row>
    <row r="2862" spans="33:33" x14ac:dyDescent="0.2">
      <c r="AG2862" s="2" t="str">
        <f t="shared" ca="1" si="44"/>
        <v/>
      </c>
    </row>
    <row r="2863" spans="33:33" x14ac:dyDescent="0.2">
      <c r="AG2863" s="2" t="str">
        <f t="shared" ca="1" si="44"/>
        <v/>
      </c>
    </row>
    <row r="2864" spans="33:33" x14ac:dyDescent="0.2">
      <c r="AG2864" s="2" t="str">
        <f t="shared" ca="1" si="44"/>
        <v/>
      </c>
    </row>
    <row r="2865" spans="33:33" x14ac:dyDescent="0.2">
      <c r="AG2865" s="2" t="str">
        <f t="shared" ca="1" si="44"/>
        <v/>
      </c>
    </row>
    <row r="2866" spans="33:33" x14ac:dyDescent="0.2">
      <c r="AG2866" s="2" t="str">
        <f t="shared" ca="1" si="44"/>
        <v/>
      </c>
    </row>
    <row r="2867" spans="33:33" x14ac:dyDescent="0.2">
      <c r="AG2867" s="2" t="str">
        <f t="shared" ca="1" si="44"/>
        <v/>
      </c>
    </row>
    <row r="2868" spans="33:33" x14ac:dyDescent="0.2">
      <c r="AG2868" s="2" t="str">
        <f t="shared" ca="1" si="44"/>
        <v/>
      </c>
    </row>
    <row r="2869" spans="33:33" x14ac:dyDescent="0.2">
      <c r="AG2869" s="2" t="str">
        <f t="shared" ca="1" si="44"/>
        <v/>
      </c>
    </row>
    <row r="2870" spans="33:33" x14ac:dyDescent="0.2">
      <c r="AG2870" s="2" t="str">
        <f t="shared" ca="1" si="44"/>
        <v/>
      </c>
    </row>
    <row r="2871" spans="33:33" x14ac:dyDescent="0.2">
      <c r="AG2871" s="2" t="str">
        <f t="shared" ca="1" si="44"/>
        <v/>
      </c>
    </row>
    <row r="2872" spans="33:33" x14ac:dyDescent="0.2">
      <c r="AG2872" s="2" t="str">
        <f t="shared" ca="1" si="44"/>
        <v/>
      </c>
    </row>
    <row r="2873" spans="33:33" x14ac:dyDescent="0.2">
      <c r="AG2873" s="2" t="str">
        <f t="shared" ca="1" si="44"/>
        <v/>
      </c>
    </row>
    <row r="2874" spans="33:33" x14ac:dyDescent="0.2">
      <c r="AG2874" s="2" t="str">
        <f t="shared" ca="1" si="44"/>
        <v/>
      </c>
    </row>
    <row r="2875" spans="33:33" x14ac:dyDescent="0.2">
      <c r="AG2875" s="2" t="str">
        <f t="shared" ca="1" si="44"/>
        <v/>
      </c>
    </row>
    <row r="2876" spans="33:33" x14ac:dyDescent="0.2">
      <c r="AG2876" s="2" t="str">
        <f t="shared" ca="1" si="44"/>
        <v/>
      </c>
    </row>
    <row r="2877" spans="33:33" x14ac:dyDescent="0.2">
      <c r="AG2877" s="2" t="str">
        <f t="shared" ca="1" si="44"/>
        <v/>
      </c>
    </row>
    <row r="2878" spans="33:33" x14ac:dyDescent="0.2">
      <c r="AG2878" s="2" t="str">
        <f t="shared" ca="1" si="44"/>
        <v/>
      </c>
    </row>
    <row r="2879" spans="33:33" x14ac:dyDescent="0.2">
      <c r="AG2879" s="2" t="str">
        <f t="shared" ca="1" si="44"/>
        <v/>
      </c>
    </row>
    <row r="2880" spans="33:33" x14ac:dyDescent="0.2">
      <c r="AG2880" s="2" t="str">
        <f t="shared" ca="1" si="44"/>
        <v/>
      </c>
    </row>
    <row r="2881" spans="33:33" x14ac:dyDescent="0.2">
      <c r="AG2881" s="2" t="str">
        <f t="shared" ca="1" si="44"/>
        <v/>
      </c>
    </row>
    <row r="2882" spans="33:33" x14ac:dyDescent="0.2">
      <c r="AG2882" s="2" t="str">
        <f t="shared" ref="AG2882:AG2945" ca="1" si="45">IF(M2882&lt;&gt;"",DATEDIF(M2882,TODAY(),"Y"),"")</f>
        <v/>
      </c>
    </row>
    <row r="2883" spans="33:33" x14ac:dyDescent="0.2">
      <c r="AG2883" s="2" t="str">
        <f t="shared" ca="1" si="45"/>
        <v/>
      </c>
    </row>
    <row r="2884" spans="33:33" x14ac:dyDescent="0.2">
      <c r="AG2884" s="2" t="str">
        <f t="shared" ca="1" si="45"/>
        <v/>
      </c>
    </row>
    <row r="2885" spans="33:33" x14ac:dyDescent="0.2">
      <c r="AG2885" s="2" t="str">
        <f t="shared" ca="1" si="45"/>
        <v/>
      </c>
    </row>
    <row r="2886" spans="33:33" x14ac:dyDescent="0.2">
      <c r="AG2886" s="2" t="str">
        <f t="shared" ca="1" si="45"/>
        <v/>
      </c>
    </row>
    <row r="2887" spans="33:33" x14ac:dyDescent="0.2">
      <c r="AG2887" s="2" t="str">
        <f t="shared" ca="1" si="45"/>
        <v/>
      </c>
    </row>
    <row r="2888" spans="33:33" x14ac:dyDescent="0.2">
      <c r="AG2888" s="2" t="str">
        <f t="shared" ca="1" si="45"/>
        <v/>
      </c>
    </row>
    <row r="2889" spans="33:33" x14ac:dyDescent="0.2">
      <c r="AG2889" s="2" t="str">
        <f t="shared" ca="1" si="45"/>
        <v/>
      </c>
    </row>
    <row r="2890" spans="33:33" x14ac:dyDescent="0.2">
      <c r="AG2890" s="2" t="str">
        <f t="shared" ca="1" si="45"/>
        <v/>
      </c>
    </row>
    <row r="2891" spans="33:33" x14ac:dyDescent="0.2">
      <c r="AG2891" s="2" t="str">
        <f t="shared" ca="1" si="45"/>
        <v/>
      </c>
    </row>
    <row r="2892" spans="33:33" x14ac:dyDescent="0.2">
      <c r="AG2892" s="2" t="str">
        <f t="shared" ca="1" si="45"/>
        <v/>
      </c>
    </row>
    <row r="2893" spans="33:33" x14ac:dyDescent="0.2">
      <c r="AG2893" s="2" t="str">
        <f t="shared" ca="1" si="45"/>
        <v/>
      </c>
    </row>
    <row r="2894" spans="33:33" x14ac:dyDescent="0.2">
      <c r="AG2894" s="2" t="str">
        <f t="shared" ca="1" si="45"/>
        <v/>
      </c>
    </row>
    <row r="2895" spans="33:33" x14ac:dyDescent="0.2">
      <c r="AG2895" s="2" t="str">
        <f t="shared" ca="1" si="45"/>
        <v/>
      </c>
    </row>
    <row r="2896" spans="33:33" x14ac:dyDescent="0.2">
      <c r="AG2896" s="2" t="str">
        <f t="shared" ca="1" si="45"/>
        <v/>
      </c>
    </row>
    <row r="2897" spans="33:33" x14ac:dyDescent="0.2">
      <c r="AG2897" s="2" t="str">
        <f t="shared" ca="1" si="45"/>
        <v/>
      </c>
    </row>
    <row r="2898" spans="33:33" x14ac:dyDescent="0.2">
      <c r="AG2898" s="2" t="str">
        <f t="shared" ca="1" si="45"/>
        <v/>
      </c>
    </row>
    <row r="2899" spans="33:33" x14ac:dyDescent="0.2">
      <c r="AG2899" s="2" t="str">
        <f t="shared" ca="1" si="45"/>
        <v/>
      </c>
    </row>
    <row r="2900" spans="33:33" x14ac:dyDescent="0.2">
      <c r="AG2900" s="2" t="str">
        <f t="shared" ca="1" si="45"/>
        <v/>
      </c>
    </row>
    <row r="2901" spans="33:33" x14ac:dyDescent="0.2">
      <c r="AG2901" s="2" t="str">
        <f t="shared" ca="1" si="45"/>
        <v/>
      </c>
    </row>
    <row r="2902" spans="33:33" x14ac:dyDescent="0.2">
      <c r="AG2902" s="2" t="str">
        <f t="shared" ca="1" si="45"/>
        <v/>
      </c>
    </row>
    <row r="2903" spans="33:33" x14ac:dyDescent="0.2">
      <c r="AG2903" s="2" t="str">
        <f t="shared" ca="1" si="45"/>
        <v/>
      </c>
    </row>
    <row r="2904" spans="33:33" x14ac:dyDescent="0.2">
      <c r="AG2904" s="2" t="str">
        <f t="shared" ca="1" si="45"/>
        <v/>
      </c>
    </row>
    <row r="2905" spans="33:33" x14ac:dyDescent="0.2">
      <c r="AG2905" s="2" t="str">
        <f t="shared" ca="1" si="45"/>
        <v/>
      </c>
    </row>
    <row r="2906" spans="33:33" x14ac:dyDescent="0.2">
      <c r="AG2906" s="2" t="str">
        <f t="shared" ca="1" si="45"/>
        <v/>
      </c>
    </row>
    <row r="2907" spans="33:33" x14ac:dyDescent="0.2">
      <c r="AG2907" s="2" t="str">
        <f t="shared" ca="1" si="45"/>
        <v/>
      </c>
    </row>
    <row r="2908" spans="33:33" x14ac:dyDescent="0.2">
      <c r="AG2908" s="2" t="str">
        <f t="shared" ca="1" si="45"/>
        <v/>
      </c>
    </row>
    <row r="2909" spans="33:33" x14ac:dyDescent="0.2">
      <c r="AG2909" s="2" t="str">
        <f t="shared" ca="1" si="45"/>
        <v/>
      </c>
    </row>
    <row r="2910" spans="33:33" x14ac:dyDescent="0.2">
      <c r="AG2910" s="2" t="str">
        <f t="shared" ca="1" si="45"/>
        <v/>
      </c>
    </row>
    <row r="2911" spans="33:33" x14ac:dyDescent="0.2">
      <c r="AG2911" s="2" t="str">
        <f t="shared" ca="1" si="45"/>
        <v/>
      </c>
    </row>
    <row r="2912" spans="33:33" x14ac:dyDescent="0.2">
      <c r="AG2912" s="2" t="str">
        <f t="shared" ca="1" si="45"/>
        <v/>
      </c>
    </row>
    <row r="2913" spans="33:33" x14ac:dyDescent="0.2">
      <c r="AG2913" s="2" t="str">
        <f t="shared" ca="1" si="45"/>
        <v/>
      </c>
    </row>
    <row r="2914" spans="33:33" x14ac:dyDescent="0.2">
      <c r="AG2914" s="2" t="str">
        <f t="shared" ca="1" si="45"/>
        <v/>
      </c>
    </row>
    <row r="2915" spans="33:33" x14ac:dyDescent="0.2">
      <c r="AG2915" s="2" t="str">
        <f t="shared" ca="1" si="45"/>
        <v/>
      </c>
    </row>
    <row r="2916" spans="33:33" x14ac:dyDescent="0.2">
      <c r="AG2916" s="2" t="str">
        <f t="shared" ca="1" si="45"/>
        <v/>
      </c>
    </row>
    <row r="2917" spans="33:33" x14ac:dyDescent="0.2">
      <c r="AG2917" s="2" t="str">
        <f t="shared" ca="1" si="45"/>
        <v/>
      </c>
    </row>
    <row r="2918" spans="33:33" x14ac:dyDescent="0.2">
      <c r="AG2918" s="2" t="str">
        <f t="shared" ca="1" si="45"/>
        <v/>
      </c>
    </row>
    <row r="2919" spans="33:33" x14ac:dyDescent="0.2">
      <c r="AG2919" s="2" t="str">
        <f t="shared" ca="1" si="45"/>
        <v/>
      </c>
    </row>
    <row r="2920" spans="33:33" x14ac:dyDescent="0.2">
      <c r="AG2920" s="2" t="str">
        <f t="shared" ca="1" si="45"/>
        <v/>
      </c>
    </row>
    <row r="2921" spans="33:33" x14ac:dyDescent="0.2">
      <c r="AG2921" s="2" t="str">
        <f t="shared" ca="1" si="45"/>
        <v/>
      </c>
    </row>
    <row r="2922" spans="33:33" x14ac:dyDescent="0.2">
      <c r="AG2922" s="2" t="str">
        <f t="shared" ca="1" si="45"/>
        <v/>
      </c>
    </row>
    <row r="2923" spans="33:33" x14ac:dyDescent="0.2">
      <c r="AG2923" s="2" t="str">
        <f t="shared" ca="1" si="45"/>
        <v/>
      </c>
    </row>
    <row r="2924" spans="33:33" x14ac:dyDescent="0.2">
      <c r="AG2924" s="2" t="str">
        <f t="shared" ca="1" si="45"/>
        <v/>
      </c>
    </row>
    <row r="2925" spans="33:33" x14ac:dyDescent="0.2">
      <c r="AG2925" s="2" t="str">
        <f t="shared" ca="1" si="45"/>
        <v/>
      </c>
    </row>
    <row r="2926" spans="33:33" x14ac:dyDescent="0.2">
      <c r="AG2926" s="2" t="str">
        <f t="shared" ca="1" si="45"/>
        <v/>
      </c>
    </row>
    <row r="2927" spans="33:33" x14ac:dyDescent="0.2">
      <c r="AG2927" s="2" t="str">
        <f t="shared" ca="1" si="45"/>
        <v/>
      </c>
    </row>
    <row r="2928" spans="33:33" x14ac:dyDescent="0.2">
      <c r="AG2928" s="2" t="str">
        <f t="shared" ca="1" si="45"/>
        <v/>
      </c>
    </row>
    <row r="2929" spans="33:33" x14ac:dyDescent="0.2">
      <c r="AG2929" s="2" t="str">
        <f t="shared" ca="1" si="45"/>
        <v/>
      </c>
    </row>
    <row r="2930" spans="33:33" x14ac:dyDescent="0.2">
      <c r="AG2930" s="2" t="str">
        <f t="shared" ca="1" si="45"/>
        <v/>
      </c>
    </row>
    <row r="2931" spans="33:33" x14ac:dyDescent="0.2">
      <c r="AG2931" s="2" t="str">
        <f t="shared" ca="1" si="45"/>
        <v/>
      </c>
    </row>
    <row r="2932" spans="33:33" x14ac:dyDescent="0.2">
      <c r="AG2932" s="2" t="str">
        <f t="shared" ca="1" si="45"/>
        <v/>
      </c>
    </row>
    <row r="2933" spans="33:33" x14ac:dyDescent="0.2">
      <c r="AG2933" s="2" t="str">
        <f t="shared" ca="1" si="45"/>
        <v/>
      </c>
    </row>
    <row r="2934" spans="33:33" x14ac:dyDescent="0.2">
      <c r="AG2934" s="2" t="str">
        <f t="shared" ca="1" si="45"/>
        <v/>
      </c>
    </row>
    <row r="2935" spans="33:33" x14ac:dyDescent="0.2">
      <c r="AG2935" s="2" t="str">
        <f t="shared" ca="1" si="45"/>
        <v/>
      </c>
    </row>
    <row r="2936" spans="33:33" x14ac:dyDescent="0.2">
      <c r="AG2936" s="2" t="str">
        <f t="shared" ca="1" si="45"/>
        <v/>
      </c>
    </row>
    <row r="2937" spans="33:33" x14ac:dyDescent="0.2">
      <c r="AG2937" s="2" t="str">
        <f t="shared" ca="1" si="45"/>
        <v/>
      </c>
    </row>
    <row r="2938" spans="33:33" x14ac:dyDescent="0.2">
      <c r="AG2938" s="2" t="str">
        <f t="shared" ca="1" si="45"/>
        <v/>
      </c>
    </row>
    <row r="2939" spans="33:33" x14ac:dyDescent="0.2">
      <c r="AG2939" s="2" t="str">
        <f t="shared" ca="1" si="45"/>
        <v/>
      </c>
    </row>
    <row r="2940" spans="33:33" x14ac:dyDescent="0.2">
      <c r="AG2940" s="2" t="str">
        <f t="shared" ca="1" si="45"/>
        <v/>
      </c>
    </row>
    <row r="2941" spans="33:33" x14ac:dyDescent="0.2">
      <c r="AG2941" s="2" t="str">
        <f t="shared" ca="1" si="45"/>
        <v/>
      </c>
    </row>
    <row r="2942" spans="33:33" x14ac:dyDescent="0.2">
      <c r="AG2942" s="2" t="str">
        <f t="shared" ca="1" si="45"/>
        <v/>
      </c>
    </row>
    <row r="2943" spans="33:33" x14ac:dyDescent="0.2">
      <c r="AG2943" s="2" t="str">
        <f t="shared" ca="1" si="45"/>
        <v/>
      </c>
    </row>
    <row r="2944" spans="33:33" x14ac:dyDescent="0.2">
      <c r="AG2944" s="2" t="str">
        <f t="shared" ca="1" si="45"/>
        <v/>
      </c>
    </row>
    <row r="2945" spans="33:33" x14ac:dyDescent="0.2">
      <c r="AG2945" s="2" t="str">
        <f t="shared" ca="1" si="45"/>
        <v/>
      </c>
    </row>
    <row r="2946" spans="33:33" x14ac:dyDescent="0.2">
      <c r="AG2946" s="2" t="str">
        <f t="shared" ref="AG2946:AG3009" ca="1" si="46">IF(M2946&lt;&gt;"",DATEDIF(M2946,TODAY(),"Y"),"")</f>
        <v/>
      </c>
    </row>
    <row r="2947" spans="33:33" x14ac:dyDescent="0.2">
      <c r="AG2947" s="2" t="str">
        <f t="shared" ca="1" si="46"/>
        <v/>
      </c>
    </row>
    <row r="2948" spans="33:33" x14ac:dyDescent="0.2">
      <c r="AG2948" s="2" t="str">
        <f t="shared" ca="1" si="46"/>
        <v/>
      </c>
    </row>
    <row r="2949" spans="33:33" x14ac:dyDescent="0.2">
      <c r="AG2949" s="2" t="str">
        <f t="shared" ca="1" si="46"/>
        <v/>
      </c>
    </row>
    <row r="2950" spans="33:33" x14ac:dyDescent="0.2">
      <c r="AG2950" s="2" t="str">
        <f t="shared" ca="1" si="46"/>
        <v/>
      </c>
    </row>
    <row r="2951" spans="33:33" x14ac:dyDescent="0.2">
      <c r="AG2951" s="2" t="str">
        <f t="shared" ca="1" si="46"/>
        <v/>
      </c>
    </row>
    <row r="2952" spans="33:33" x14ac:dyDescent="0.2">
      <c r="AG2952" s="2" t="str">
        <f t="shared" ca="1" si="46"/>
        <v/>
      </c>
    </row>
    <row r="2953" spans="33:33" x14ac:dyDescent="0.2">
      <c r="AG2953" s="2" t="str">
        <f t="shared" ca="1" si="46"/>
        <v/>
      </c>
    </row>
    <row r="2954" spans="33:33" x14ac:dyDescent="0.2">
      <c r="AG2954" s="2" t="str">
        <f t="shared" ca="1" si="46"/>
        <v/>
      </c>
    </row>
    <row r="2955" spans="33:33" x14ac:dyDescent="0.2">
      <c r="AG2955" s="2" t="str">
        <f t="shared" ca="1" si="46"/>
        <v/>
      </c>
    </row>
    <row r="2956" spans="33:33" x14ac:dyDescent="0.2">
      <c r="AG2956" s="2" t="str">
        <f t="shared" ca="1" si="46"/>
        <v/>
      </c>
    </row>
    <row r="2957" spans="33:33" x14ac:dyDescent="0.2">
      <c r="AG2957" s="2" t="str">
        <f t="shared" ca="1" si="46"/>
        <v/>
      </c>
    </row>
    <row r="2958" spans="33:33" x14ac:dyDescent="0.2">
      <c r="AG2958" s="2" t="str">
        <f t="shared" ca="1" si="46"/>
        <v/>
      </c>
    </row>
    <row r="2959" spans="33:33" x14ac:dyDescent="0.2">
      <c r="AG2959" s="2" t="str">
        <f t="shared" ca="1" si="46"/>
        <v/>
      </c>
    </row>
    <row r="2960" spans="33:33" x14ac:dyDescent="0.2">
      <c r="AG2960" s="2" t="str">
        <f t="shared" ca="1" si="46"/>
        <v/>
      </c>
    </row>
    <row r="2961" spans="33:33" x14ac:dyDescent="0.2">
      <c r="AG2961" s="2" t="str">
        <f t="shared" ca="1" si="46"/>
        <v/>
      </c>
    </row>
    <row r="2962" spans="33:33" x14ac:dyDescent="0.2">
      <c r="AG2962" s="2" t="str">
        <f t="shared" ca="1" si="46"/>
        <v/>
      </c>
    </row>
    <row r="2963" spans="33:33" x14ac:dyDescent="0.2">
      <c r="AG2963" s="2" t="str">
        <f t="shared" ca="1" si="46"/>
        <v/>
      </c>
    </row>
    <row r="2964" spans="33:33" x14ac:dyDescent="0.2">
      <c r="AG2964" s="2" t="str">
        <f t="shared" ca="1" si="46"/>
        <v/>
      </c>
    </row>
    <row r="2965" spans="33:33" x14ac:dyDescent="0.2">
      <c r="AG2965" s="2" t="str">
        <f t="shared" ca="1" si="46"/>
        <v/>
      </c>
    </row>
    <row r="2966" spans="33:33" x14ac:dyDescent="0.2">
      <c r="AG2966" s="2" t="str">
        <f t="shared" ca="1" si="46"/>
        <v/>
      </c>
    </row>
    <row r="2967" spans="33:33" x14ac:dyDescent="0.2">
      <c r="AG2967" s="2" t="str">
        <f t="shared" ca="1" si="46"/>
        <v/>
      </c>
    </row>
    <row r="2968" spans="33:33" x14ac:dyDescent="0.2">
      <c r="AG2968" s="2" t="str">
        <f t="shared" ca="1" si="46"/>
        <v/>
      </c>
    </row>
    <row r="2969" spans="33:33" x14ac:dyDescent="0.2">
      <c r="AG2969" s="2" t="str">
        <f t="shared" ca="1" si="46"/>
        <v/>
      </c>
    </row>
    <row r="2970" spans="33:33" x14ac:dyDescent="0.2">
      <c r="AG2970" s="2" t="str">
        <f t="shared" ca="1" si="46"/>
        <v/>
      </c>
    </row>
    <row r="2971" spans="33:33" x14ac:dyDescent="0.2">
      <c r="AG2971" s="2" t="str">
        <f t="shared" ca="1" si="46"/>
        <v/>
      </c>
    </row>
    <row r="2972" spans="33:33" x14ac:dyDescent="0.2">
      <c r="AG2972" s="2" t="str">
        <f t="shared" ca="1" si="46"/>
        <v/>
      </c>
    </row>
    <row r="2973" spans="33:33" x14ac:dyDescent="0.2">
      <c r="AG2973" s="2" t="str">
        <f t="shared" ca="1" si="46"/>
        <v/>
      </c>
    </row>
    <row r="2974" spans="33:33" x14ac:dyDescent="0.2">
      <c r="AG2974" s="2" t="str">
        <f t="shared" ca="1" si="46"/>
        <v/>
      </c>
    </row>
    <row r="2975" spans="33:33" x14ac:dyDescent="0.2">
      <c r="AG2975" s="2" t="str">
        <f t="shared" ca="1" si="46"/>
        <v/>
      </c>
    </row>
    <row r="2976" spans="33:33" x14ac:dyDescent="0.2">
      <c r="AG2976" s="2" t="str">
        <f t="shared" ca="1" si="46"/>
        <v/>
      </c>
    </row>
    <row r="2977" spans="33:33" x14ac:dyDescent="0.2">
      <c r="AG2977" s="2" t="str">
        <f t="shared" ca="1" si="46"/>
        <v/>
      </c>
    </row>
    <row r="2978" spans="33:33" x14ac:dyDescent="0.2">
      <c r="AG2978" s="2" t="str">
        <f t="shared" ca="1" si="46"/>
        <v/>
      </c>
    </row>
    <row r="2979" spans="33:33" x14ac:dyDescent="0.2">
      <c r="AG2979" s="2" t="str">
        <f t="shared" ca="1" si="46"/>
        <v/>
      </c>
    </row>
    <row r="2980" spans="33:33" x14ac:dyDescent="0.2">
      <c r="AG2980" s="2" t="str">
        <f t="shared" ca="1" si="46"/>
        <v/>
      </c>
    </row>
    <row r="2981" spans="33:33" x14ac:dyDescent="0.2">
      <c r="AG2981" s="2" t="str">
        <f t="shared" ca="1" si="46"/>
        <v/>
      </c>
    </row>
    <row r="2982" spans="33:33" x14ac:dyDescent="0.2">
      <c r="AG2982" s="2" t="str">
        <f t="shared" ca="1" si="46"/>
        <v/>
      </c>
    </row>
    <row r="2983" spans="33:33" x14ac:dyDescent="0.2">
      <c r="AG2983" s="2" t="str">
        <f t="shared" ca="1" si="46"/>
        <v/>
      </c>
    </row>
    <row r="2984" spans="33:33" x14ac:dyDescent="0.2">
      <c r="AG2984" s="2" t="str">
        <f t="shared" ca="1" si="46"/>
        <v/>
      </c>
    </row>
    <row r="2985" spans="33:33" x14ac:dyDescent="0.2">
      <c r="AG2985" s="2" t="str">
        <f t="shared" ca="1" si="46"/>
        <v/>
      </c>
    </row>
    <row r="2986" spans="33:33" x14ac:dyDescent="0.2">
      <c r="AG2986" s="2" t="str">
        <f t="shared" ca="1" si="46"/>
        <v/>
      </c>
    </row>
    <row r="2987" spans="33:33" x14ac:dyDescent="0.2">
      <c r="AG2987" s="2" t="str">
        <f t="shared" ca="1" si="46"/>
        <v/>
      </c>
    </row>
    <row r="2988" spans="33:33" x14ac:dyDescent="0.2">
      <c r="AG2988" s="2" t="str">
        <f t="shared" ca="1" si="46"/>
        <v/>
      </c>
    </row>
    <row r="2989" spans="33:33" x14ac:dyDescent="0.2">
      <c r="AG2989" s="2" t="str">
        <f t="shared" ca="1" si="46"/>
        <v/>
      </c>
    </row>
    <row r="2990" spans="33:33" x14ac:dyDescent="0.2">
      <c r="AG2990" s="2" t="str">
        <f t="shared" ca="1" si="46"/>
        <v/>
      </c>
    </row>
    <row r="2991" spans="33:33" x14ac:dyDescent="0.2">
      <c r="AG2991" s="2" t="str">
        <f t="shared" ca="1" si="46"/>
        <v/>
      </c>
    </row>
    <row r="2992" spans="33:33" x14ac:dyDescent="0.2">
      <c r="AG2992" s="2" t="str">
        <f t="shared" ca="1" si="46"/>
        <v/>
      </c>
    </row>
    <row r="2993" spans="33:33" x14ac:dyDescent="0.2">
      <c r="AG2993" s="2" t="str">
        <f t="shared" ca="1" si="46"/>
        <v/>
      </c>
    </row>
    <row r="2994" spans="33:33" x14ac:dyDescent="0.2">
      <c r="AG2994" s="2" t="str">
        <f t="shared" ca="1" si="46"/>
        <v/>
      </c>
    </row>
    <row r="2995" spans="33:33" x14ac:dyDescent="0.2">
      <c r="AG2995" s="2" t="str">
        <f t="shared" ca="1" si="46"/>
        <v/>
      </c>
    </row>
    <row r="2996" spans="33:33" x14ac:dyDescent="0.2">
      <c r="AG2996" s="2" t="str">
        <f t="shared" ca="1" si="46"/>
        <v/>
      </c>
    </row>
    <row r="2997" spans="33:33" x14ac:dyDescent="0.2">
      <c r="AG2997" s="2" t="str">
        <f t="shared" ca="1" si="46"/>
        <v/>
      </c>
    </row>
    <row r="2998" spans="33:33" x14ac:dyDescent="0.2">
      <c r="AG2998" s="2" t="str">
        <f t="shared" ca="1" si="46"/>
        <v/>
      </c>
    </row>
    <row r="2999" spans="33:33" x14ac:dyDescent="0.2">
      <c r="AG2999" s="2" t="str">
        <f t="shared" ca="1" si="46"/>
        <v/>
      </c>
    </row>
    <row r="3000" spans="33:33" x14ac:dyDescent="0.2">
      <c r="AG3000" s="2" t="str">
        <f t="shared" ca="1" si="46"/>
        <v/>
      </c>
    </row>
    <row r="3001" spans="33:33" x14ac:dyDescent="0.2">
      <c r="AG3001" s="2" t="str">
        <f t="shared" ca="1" si="46"/>
        <v/>
      </c>
    </row>
    <row r="3002" spans="33:33" x14ac:dyDescent="0.2">
      <c r="AG3002" s="2" t="str">
        <f t="shared" ca="1" si="46"/>
        <v/>
      </c>
    </row>
    <row r="3003" spans="33:33" x14ac:dyDescent="0.2">
      <c r="AG3003" s="2" t="str">
        <f t="shared" ca="1" si="46"/>
        <v/>
      </c>
    </row>
    <row r="3004" spans="33:33" x14ac:dyDescent="0.2">
      <c r="AG3004" s="2" t="str">
        <f t="shared" ca="1" si="46"/>
        <v/>
      </c>
    </row>
    <row r="3005" spans="33:33" x14ac:dyDescent="0.2">
      <c r="AG3005" s="2" t="str">
        <f t="shared" ca="1" si="46"/>
        <v/>
      </c>
    </row>
    <row r="3006" spans="33:33" x14ac:dyDescent="0.2">
      <c r="AG3006" s="2" t="str">
        <f t="shared" ca="1" si="46"/>
        <v/>
      </c>
    </row>
    <row r="3007" spans="33:33" x14ac:dyDescent="0.2">
      <c r="AG3007" s="2" t="str">
        <f t="shared" ca="1" si="46"/>
        <v/>
      </c>
    </row>
    <row r="3008" spans="33:33" x14ac:dyDescent="0.2">
      <c r="AG3008" s="2" t="str">
        <f t="shared" ca="1" si="46"/>
        <v/>
      </c>
    </row>
    <row r="3009" spans="33:33" x14ac:dyDescent="0.2">
      <c r="AG3009" s="2" t="str">
        <f t="shared" ca="1" si="46"/>
        <v/>
      </c>
    </row>
    <row r="3010" spans="33:33" x14ac:dyDescent="0.2">
      <c r="AG3010" s="2" t="str">
        <f t="shared" ref="AG3010:AG3073" ca="1" si="47">IF(M3010&lt;&gt;"",DATEDIF(M3010,TODAY(),"Y"),"")</f>
        <v/>
      </c>
    </row>
    <row r="3011" spans="33:33" x14ac:dyDescent="0.2">
      <c r="AG3011" s="2" t="str">
        <f t="shared" ca="1" si="47"/>
        <v/>
      </c>
    </row>
    <row r="3012" spans="33:33" x14ac:dyDescent="0.2">
      <c r="AG3012" s="2" t="str">
        <f t="shared" ca="1" si="47"/>
        <v/>
      </c>
    </row>
    <row r="3013" spans="33:33" x14ac:dyDescent="0.2">
      <c r="AG3013" s="2" t="str">
        <f t="shared" ca="1" si="47"/>
        <v/>
      </c>
    </row>
    <row r="3014" spans="33:33" x14ac:dyDescent="0.2">
      <c r="AG3014" s="2" t="str">
        <f t="shared" ca="1" si="47"/>
        <v/>
      </c>
    </row>
    <row r="3015" spans="33:33" x14ac:dyDescent="0.2">
      <c r="AG3015" s="2" t="str">
        <f t="shared" ca="1" si="47"/>
        <v/>
      </c>
    </row>
    <row r="3016" spans="33:33" x14ac:dyDescent="0.2">
      <c r="AG3016" s="2" t="str">
        <f t="shared" ca="1" si="47"/>
        <v/>
      </c>
    </row>
    <row r="3017" spans="33:33" x14ac:dyDescent="0.2">
      <c r="AG3017" s="2" t="str">
        <f t="shared" ca="1" si="47"/>
        <v/>
      </c>
    </row>
    <row r="3018" spans="33:33" x14ac:dyDescent="0.2">
      <c r="AG3018" s="2" t="str">
        <f t="shared" ca="1" si="47"/>
        <v/>
      </c>
    </row>
    <row r="3019" spans="33:33" x14ac:dyDescent="0.2">
      <c r="AG3019" s="2" t="str">
        <f t="shared" ca="1" si="47"/>
        <v/>
      </c>
    </row>
    <row r="3020" spans="33:33" x14ac:dyDescent="0.2">
      <c r="AG3020" s="2" t="str">
        <f t="shared" ca="1" si="47"/>
        <v/>
      </c>
    </row>
    <row r="3021" spans="33:33" x14ac:dyDescent="0.2">
      <c r="AG3021" s="2" t="str">
        <f t="shared" ca="1" si="47"/>
        <v/>
      </c>
    </row>
    <row r="3022" spans="33:33" x14ac:dyDescent="0.2">
      <c r="AG3022" s="2" t="str">
        <f t="shared" ca="1" si="47"/>
        <v/>
      </c>
    </row>
    <row r="3023" spans="33:33" x14ac:dyDescent="0.2">
      <c r="AG3023" s="2" t="str">
        <f t="shared" ca="1" si="47"/>
        <v/>
      </c>
    </row>
    <row r="3024" spans="33:33" x14ac:dyDescent="0.2">
      <c r="AG3024" s="2" t="str">
        <f t="shared" ca="1" si="47"/>
        <v/>
      </c>
    </row>
    <row r="3025" spans="33:33" x14ac:dyDescent="0.2">
      <c r="AG3025" s="2" t="str">
        <f t="shared" ca="1" si="47"/>
        <v/>
      </c>
    </row>
    <row r="3026" spans="33:33" x14ac:dyDescent="0.2">
      <c r="AG3026" s="2" t="str">
        <f t="shared" ca="1" si="47"/>
        <v/>
      </c>
    </row>
    <row r="3027" spans="33:33" x14ac:dyDescent="0.2">
      <c r="AG3027" s="2" t="str">
        <f t="shared" ca="1" si="47"/>
        <v/>
      </c>
    </row>
    <row r="3028" spans="33:33" x14ac:dyDescent="0.2">
      <c r="AG3028" s="2" t="str">
        <f t="shared" ca="1" si="47"/>
        <v/>
      </c>
    </row>
    <row r="3029" spans="33:33" x14ac:dyDescent="0.2">
      <c r="AG3029" s="2" t="str">
        <f t="shared" ca="1" si="47"/>
        <v/>
      </c>
    </row>
    <row r="3030" spans="33:33" x14ac:dyDescent="0.2">
      <c r="AG3030" s="2" t="str">
        <f t="shared" ca="1" si="47"/>
        <v/>
      </c>
    </row>
    <row r="3031" spans="33:33" x14ac:dyDescent="0.2">
      <c r="AG3031" s="2" t="str">
        <f t="shared" ca="1" si="47"/>
        <v/>
      </c>
    </row>
    <row r="3032" spans="33:33" x14ac:dyDescent="0.2">
      <c r="AG3032" s="2" t="str">
        <f t="shared" ca="1" si="47"/>
        <v/>
      </c>
    </row>
    <row r="3033" spans="33:33" x14ac:dyDescent="0.2">
      <c r="AG3033" s="2" t="str">
        <f t="shared" ca="1" si="47"/>
        <v/>
      </c>
    </row>
    <row r="3034" spans="33:33" x14ac:dyDescent="0.2">
      <c r="AG3034" s="2" t="str">
        <f t="shared" ca="1" si="47"/>
        <v/>
      </c>
    </row>
    <row r="3035" spans="33:33" x14ac:dyDescent="0.2">
      <c r="AG3035" s="2" t="str">
        <f t="shared" ca="1" si="47"/>
        <v/>
      </c>
    </row>
    <row r="3036" spans="33:33" x14ac:dyDescent="0.2">
      <c r="AG3036" s="2" t="str">
        <f t="shared" ca="1" si="47"/>
        <v/>
      </c>
    </row>
    <row r="3037" spans="33:33" x14ac:dyDescent="0.2">
      <c r="AG3037" s="2" t="str">
        <f t="shared" ca="1" si="47"/>
        <v/>
      </c>
    </row>
    <row r="3038" spans="33:33" x14ac:dyDescent="0.2">
      <c r="AG3038" s="2" t="str">
        <f t="shared" ca="1" si="47"/>
        <v/>
      </c>
    </row>
    <row r="3039" spans="33:33" x14ac:dyDescent="0.2">
      <c r="AG3039" s="2" t="str">
        <f t="shared" ca="1" si="47"/>
        <v/>
      </c>
    </row>
    <row r="3040" spans="33:33" x14ac:dyDescent="0.2">
      <c r="AG3040" s="2" t="str">
        <f t="shared" ca="1" si="47"/>
        <v/>
      </c>
    </row>
    <row r="3041" spans="33:33" x14ac:dyDescent="0.2">
      <c r="AG3041" s="2" t="str">
        <f t="shared" ca="1" si="47"/>
        <v/>
      </c>
    </row>
    <row r="3042" spans="33:33" x14ac:dyDescent="0.2">
      <c r="AG3042" s="2" t="str">
        <f t="shared" ca="1" si="47"/>
        <v/>
      </c>
    </row>
    <row r="3043" spans="33:33" x14ac:dyDescent="0.2">
      <c r="AG3043" s="2" t="str">
        <f t="shared" ca="1" si="47"/>
        <v/>
      </c>
    </row>
    <row r="3044" spans="33:33" x14ac:dyDescent="0.2">
      <c r="AG3044" s="2" t="str">
        <f t="shared" ca="1" si="47"/>
        <v/>
      </c>
    </row>
    <row r="3045" spans="33:33" x14ac:dyDescent="0.2">
      <c r="AG3045" s="2" t="str">
        <f t="shared" ca="1" si="47"/>
        <v/>
      </c>
    </row>
    <row r="3046" spans="33:33" x14ac:dyDescent="0.2">
      <c r="AG3046" s="2" t="str">
        <f t="shared" ca="1" si="47"/>
        <v/>
      </c>
    </row>
    <row r="3047" spans="33:33" x14ac:dyDescent="0.2">
      <c r="AG3047" s="2" t="str">
        <f t="shared" ca="1" si="47"/>
        <v/>
      </c>
    </row>
    <row r="3048" spans="33:33" x14ac:dyDescent="0.2">
      <c r="AG3048" s="2" t="str">
        <f t="shared" ca="1" si="47"/>
        <v/>
      </c>
    </row>
    <row r="3049" spans="33:33" x14ac:dyDescent="0.2">
      <c r="AG3049" s="2" t="str">
        <f t="shared" ca="1" si="47"/>
        <v/>
      </c>
    </row>
    <row r="3050" spans="33:33" x14ac:dyDescent="0.2">
      <c r="AG3050" s="2" t="str">
        <f t="shared" ca="1" si="47"/>
        <v/>
      </c>
    </row>
    <row r="3051" spans="33:33" x14ac:dyDescent="0.2">
      <c r="AG3051" s="2" t="str">
        <f t="shared" ca="1" si="47"/>
        <v/>
      </c>
    </row>
    <row r="3052" spans="33:33" x14ac:dyDescent="0.2">
      <c r="AG3052" s="2" t="str">
        <f t="shared" ca="1" si="47"/>
        <v/>
      </c>
    </row>
    <row r="3053" spans="33:33" x14ac:dyDescent="0.2">
      <c r="AG3053" s="2" t="str">
        <f t="shared" ca="1" si="47"/>
        <v/>
      </c>
    </row>
    <row r="3054" spans="33:33" x14ac:dyDescent="0.2">
      <c r="AG3054" s="2" t="str">
        <f t="shared" ca="1" si="47"/>
        <v/>
      </c>
    </row>
    <row r="3055" spans="33:33" x14ac:dyDescent="0.2">
      <c r="AG3055" s="2" t="str">
        <f t="shared" ca="1" si="47"/>
        <v/>
      </c>
    </row>
    <row r="3056" spans="33:33" x14ac:dyDescent="0.2">
      <c r="AG3056" s="2" t="str">
        <f t="shared" ca="1" si="47"/>
        <v/>
      </c>
    </row>
    <row r="3057" spans="33:33" x14ac:dyDescent="0.2">
      <c r="AG3057" s="2" t="str">
        <f t="shared" ca="1" si="47"/>
        <v/>
      </c>
    </row>
    <row r="3058" spans="33:33" x14ac:dyDescent="0.2">
      <c r="AG3058" s="2" t="str">
        <f t="shared" ca="1" si="47"/>
        <v/>
      </c>
    </row>
    <row r="3059" spans="33:33" x14ac:dyDescent="0.2">
      <c r="AG3059" s="2" t="str">
        <f t="shared" ca="1" si="47"/>
        <v/>
      </c>
    </row>
    <row r="3060" spans="33:33" x14ac:dyDescent="0.2">
      <c r="AG3060" s="2" t="str">
        <f t="shared" ca="1" si="47"/>
        <v/>
      </c>
    </row>
    <row r="3061" spans="33:33" x14ac:dyDescent="0.2">
      <c r="AG3061" s="2" t="str">
        <f t="shared" ca="1" si="47"/>
        <v/>
      </c>
    </row>
    <row r="3062" spans="33:33" x14ac:dyDescent="0.2">
      <c r="AG3062" s="2" t="str">
        <f t="shared" ca="1" si="47"/>
        <v/>
      </c>
    </row>
    <row r="3063" spans="33:33" x14ac:dyDescent="0.2">
      <c r="AG3063" s="2" t="str">
        <f t="shared" ca="1" si="47"/>
        <v/>
      </c>
    </row>
    <row r="3064" spans="33:33" x14ac:dyDescent="0.2">
      <c r="AG3064" s="2" t="str">
        <f t="shared" ca="1" si="47"/>
        <v/>
      </c>
    </row>
    <row r="3065" spans="33:33" x14ac:dyDescent="0.2">
      <c r="AG3065" s="2" t="str">
        <f t="shared" ca="1" si="47"/>
        <v/>
      </c>
    </row>
    <row r="3066" spans="33:33" x14ac:dyDescent="0.2">
      <c r="AG3066" s="2" t="str">
        <f t="shared" ca="1" si="47"/>
        <v/>
      </c>
    </row>
    <row r="3067" spans="33:33" x14ac:dyDescent="0.2">
      <c r="AG3067" s="2" t="str">
        <f t="shared" ca="1" si="47"/>
        <v/>
      </c>
    </row>
    <row r="3068" spans="33:33" x14ac:dyDescent="0.2">
      <c r="AG3068" s="2" t="str">
        <f t="shared" ca="1" si="47"/>
        <v/>
      </c>
    </row>
    <row r="3069" spans="33:33" x14ac:dyDescent="0.2">
      <c r="AG3069" s="2" t="str">
        <f t="shared" ca="1" si="47"/>
        <v/>
      </c>
    </row>
    <row r="3070" spans="33:33" x14ac:dyDescent="0.2">
      <c r="AG3070" s="2" t="str">
        <f t="shared" ca="1" si="47"/>
        <v/>
      </c>
    </row>
    <row r="3071" spans="33:33" x14ac:dyDescent="0.2">
      <c r="AG3071" s="2" t="str">
        <f t="shared" ca="1" si="47"/>
        <v/>
      </c>
    </row>
    <row r="3072" spans="33:33" x14ac:dyDescent="0.2">
      <c r="AG3072" s="2" t="str">
        <f t="shared" ca="1" si="47"/>
        <v/>
      </c>
    </row>
    <row r="3073" spans="33:33" x14ac:dyDescent="0.2">
      <c r="AG3073" s="2" t="str">
        <f t="shared" ca="1" si="47"/>
        <v/>
      </c>
    </row>
    <row r="3074" spans="33:33" x14ac:dyDescent="0.2">
      <c r="AG3074" s="2" t="str">
        <f t="shared" ref="AG3074:AG3137" ca="1" si="48">IF(M3074&lt;&gt;"",DATEDIF(M3074,TODAY(),"Y"),"")</f>
        <v/>
      </c>
    </row>
    <row r="3075" spans="33:33" x14ac:dyDescent="0.2">
      <c r="AG3075" s="2" t="str">
        <f t="shared" ca="1" si="48"/>
        <v/>
      </c>
    </row>
    <row r="3076" spans="33:33" x14ac:dyDescent="0.2">
      <c r="AG3076" s="2" t="str">
        <f t="shared" ca="1" si="48"/>
        <v/>
      </c>
    </row>
    <row r="3077" spans="33:33" x14ac:dyDescent="0.2">
      <c r="AG3077" s="2" t="str">
        <f t="shared" ca="1" si="48"/>
        <v/>
      </c>
    </row>
    <row r="3078" spans="33:33" x14ac:dyDescent="0.2">
      <c r="AG3078" s="2" t="str">
        <f t="shared" ca="1" si="48"/>
        <v/>
      </c>
    </row>
    <row r="3079" spans="33:33" x14ac:dyDescent="0.2">
      <c r="AG3079" s="2" t="str">
        <f t="shared" ca="1" si="48"/>
        <v/>
      </c>
    </row>
    <row r="3080" spans="33:33" x14ac:dyDescent="0.2">
      <c r="AG3080" s="2" t="str">
        <f t="shared" ca="1" si="48"/>
        <v/>
      </c>
    </row>
    <row r="3081" spans="33:33" x14ac:dyDescent="0.2">
      <c r="AG3081" s="2" t="str">
        <f t="shared" ca="1" si="48"/>
        <v/>
      </c>
    </row>
    <row r="3082" spans="33:33" x14ac:dyDescent="0.2">
      <c r="AG3082" s="2" t="str">
        <f t="shared" ca="1" si="48"/>
        <v/>
      </c>
    </row>
    <row r="3083" spans="33:33" x14ac:dyDescent="0.2">
      <c r="AG3083" s="2" t="str">
        <f t="shared" ca="1" si="48"/>
        <v/>
      </c>
    </row>
    <row r="3084" spans="33:33" x14ac:dyDescent="0.2">
      <c r="AG3084" s="2" t="str">
        <f t="shared" ca="1" si="48"/>
        <v/>
      </c>
    </row>
    <row r="3085" spans="33:33" x14ac:dyDescent="0.2">
      <c r="AG3085" s="2" t="str">
        <f t="shared" ca="1" si="48"/>
        <v/>
      </c>
    </row>
    <row r="3086" spans="33:33" x14ac:dyDescent="0.2">
      <c r="AG3086" s="2" t="str">
        <f t="shared" ca="1" si="48"/>
        <v/>
      </c>
    </row>
    <row r="3087" spans="33:33" x14ac:dyDescent="0.2">
      <c r="AG3087" s="2" t="str">
        <f t="shared" ca="1" si="48"/>
        <v/>
      </c>
    </row>
    <row r="3088" spans="33:33" x14ac:dyDescent="0.2">
      <c r="AG3088" s="2" t="str">
        <f t="shared" ca="1" si="48"/>
        <v/>
      </c>
    </row>
    <row r="3089" spans="33:33" x14ac:dyDescent="0.2">
      <c r="AG3089" s="2" t="str">
        <f t="shared" ca="1" si="48"/>
        <v/>
      </c>
    </row>
    <row r="3090" spans="33:33" x14ac:dyDescent="0.2">
      <c r="AG3090" s="2" t="str">
        <f t="shared" ca="1" si="48"/>
        <v/>
      </c>
    </row>
    <row r="3091" spans="33:33" x14ac:dyDescent="0.2">
      <c r="AG3091" s="2" t="str">
        <f t="shared" ca="1" si="48"/>
        <v/>
      </c>
    </row>
    <row r="3092" spans="33:33" x14ac:dyDescent="0.2">
      <c r="AG3092" s="2" t="str">
        <f t="shared" ca="1" si="48"/>
        <v/>
      </c>
    </row>
    <row r="3093" spans="33:33" x14ac:dyDescent="0.2">
      <c r="AG3093" s="2" t="str">
        <f t="shared" ca="1" si="48"/>
        <v/>
      </c>
    </row>
    <row r="3094" spans="33:33" x14ac:dyDescent="0.2">
      <c r="AG3094" s="2" t="str">
        <f t="shared" ca="1" si="48"/>
        <v/>
      </c>
    </row>
    <row r="3095" spans="33:33" x14ac:dyDescent="0.2">
      <c r="AG3095" s="2" t="str">
        <f t="shared" ca="1" si="48"/>
        <v/>
      </c>
    </row>
    <row r="3096" spans="33:33" x14ac:dyDescent="0.2">
      <c r="AG3096" s="2" t="str">
        <f t="shared" ca="1" si="48"/>
        <v/>
      </c>
    </row>
    <row r="3097" spans="33:33" x14ac:dyDescent="0.2">
      <c r="AG3097" s="2" t="str">
        <f t="shared" ca="1" si="48"/>
        <v/>
      </c>
    </row>
    <row r="3098" spans="33:33" x14ac:dyDescent="0.2">
      <c r="AG3098" s="2" t="str">
        <f t="shared" ca="1" si="48"/>
        <v/>
      </c>
    </row>
    <row r="3099" spans="33:33" x14ac:dyDescent="0.2">
      <c r="AG3099" s="2" t="str">
        <f t="shared" ca="1" si="48"/>
        <v/>
      </c>
    </row>
    <row r="3100" spans="33:33" x14ac:dyDescent="0.2">
      <c r="AG3100" s="2" t="str">
        <f t="shared" ca="1" si="48"/>
        <v/>
      </c>
    </row>
    <row r="3101" spans="33:33" x14ac:dyDescent="0.2">
      <c r="AG3101" s="2" t="str">
        <f t="shared" ca="1" si="48"/>
        <v/>
      </c>
    </row>
    <row r="3102" spans="33:33" x14ac:dyDescent="0.2">
      <c r="AG3102" s="2" t="str">
        <f t="shared" ca="1" si="48"/>
        <v/>
      </c>
    </row>
    <row r="3103" spans="33:33" x14ac:dyDescent="0.2">
      <c r="AG3103" s="2" t="str">
        <f t="shared" ca="1" si="48"/>
        <v/>
      </c>
    </row>
    <row r="3104" spans="33:33" x14ac:dyDescent="0.2">
      <c r="AG3104" s="2" t="str">
        <f t="shared" ca="1" si="48"/>
        <v/>
      </c>
    </row>
    <row r="3105" spans="33:33" x14ac:dyDescent="0.2">
      <c r="AG3105" s="2" t="str">
        <f t="shared" ca="1" si="48"/>
        <v/>
      </c>
    </row>
    <row r="3106" spans="33:33" x14ac:dyDescent="0.2">
      <c r="AG3106" s="2" t="str">
        <f t="shared" ca="1" si="48"/>
        <v/>
      </c>
    </row>
    <row r="3107" spans="33:33" x14ac:dyDescent="0.2">
      <c r="AG3107" s="2" t="str">
        <f t="shared" ca="1" si="48"/>
        <v/>
      </c>
    </row>
    <row r="3108" spans="33:33" x14ac:dyDescent="0.2">
      <c r="AG3108" s="2" t="str">
        <f t="shared" ca="1" si="48"/>
        <v/>
      </c>
    </row>
    <row r="3109" spans="33:33" x14ac:dyDescent="0.2">
      <c r="AG3109" s="2" t="str">
        <f t="shared" ca="1" si="48"/>
        <v/>
      </c>
    </row>
    <row r="3110" spans="33:33" x14ac:dyDescent="0.2">
      <c r="AG3110" s="2" t="str">
        <f t="shared" ca="1" si="48"/>
        <v/>
      </c>
    </row>
    <row r="3111" spans="33:33" x14ac:dyDescent="0.2">
      <c r="AG3111" s="2" t="str">
        <f t="shared" ca="1" si="48"/>
        <v/>
      </c>
    </row>
    <row r="3112" spans="33:33" x14ac:dyDescent="0.2">
      <c r="AG3112" s="2" t="str">
        <f t="shared" ca="1" si="48"/>
        <v/>
      </c>
    </row>
    <row r="3113" spans="33:33" x14ac:dyDescent="0.2">
      <c r="AG3113" s="2" t="str">
        <f t="shared" ca="1" si="48"/>
        <v/>
      </c>
    </row>
    <row r="3114" spans="33:33" x14ac:dyDescent="0.2">
      <c r="AG3114" s="2" t="str">
        <f t="shared" ca="1" si="48"/>
        <v/>
      </c>
    </row>
    <row r="3115" spans="33:33" x14ac:dyDescent="0.2">
      <c r="AG3115" s="2" t="str">
        <f t="shared" ca="1" si="48"/>
        <v/>
      </c>
    </row>
    <row r="3116" spans="33:33" x14ac:dyDescent="0.2">
      <c r="AG3116" s="2" t="str">
        <f t="shared" ca="1" si="48"/>
        <v/>
      </c>
    </row>
    <row r="3117" spans="33:33" x14ac:dyDescent="0.2">
      <c r="AG3117" s="2" t="str">
        <f t="shared" ca="1" si="48"/>
        <v/>
      </c>
    </row>
    <row r="3118" spans="33:33" x14ac:dyDescent="0.2">
      <c r="AG3118" s="2" t="str">
        <f t="shared" ca="1" si="48"/>
        <v/>
      </c>
    </row>
    <row r="3119" spans="33:33" x14ac:dyDescent="0.2">
      <c r="AG3119" s="2" t="str">
        <f t="shared" ca="1" si="48"/>
        <v/>
      </c>
    </row>
    <row r="3120" spans="33:33" x14ac:dyDescent="0.2">
      <c r="AG3120" s="2" t="str">
        <f t="shared" ca="1" si="48"/>
        <v/>
      </c>
    </row>
    <row r="3121" spans="33:33" x14ac:dyDescent="0.2">
      <c r="AG3121" s="2" t="str">
        <f t="shared" ca="1" si="48"/>
        <v/>
      </c>
    </row>
    <row r="3122" spans="33:33" x14ac:dyDescent="0.2">
      <c r="AG3122" s="2" t="str">
        <f t="shared" ca="1" si="48"/>
        <v/>
      </c>
    </row>
    <row r="3123" spans="33:33" x14ac:dyDescent="0.2">
      <c r="AG3123" s="2" t="str">
        <f t="shared" ca="1" si="48"/>
        <v/>
      </c>
    </row>
    <row r="3124" spans="33:33" x14ac:dyDescent="0.2">
      <c r="AG3124" s="2" t="str">
        <f t="shared" ca="1" si="48"/>
        <v/>
      </c>
    </row>
    <row r="3125" spans="33:33" x14ac:dyDescent="0.2">
      <c r="AG3125" s="2" t="str">
        <f t="shared" ca="1" si="48"/>
        <v/>
      </c>
    </row>
    <row r="3126" spans="33:33" x14ac:dyDescent="0.2">
      <c r="AG3126" s="2" t="str">
        <f t="shared" ca="1" si="48"/>
        <v/>
      </c>
    </row>
    <row r="3127" spans="33:33" x14ac:dyDescent="0.2">
      <c r="AG3127" s="2" t="str">
        <f t="shared" ca="1" si="48"/>
        <v/>
      </c>
    </row>
    <row r="3128" spans="33:33" x14ac:dyDescent="0.2">
      <c r="AG3128" s="2" t="str">
        <f t="shared" ca="1" si="48"/>
        <v/>
      </c>
    </row>
    <row r="3129" spans="33:33" x14ac:dyDescent="0.2">
      <c r="AG3129" s="2" t="str">
        <f t="shared" ca="1" si="48"/>
        <v/>
      </c>
    </row>
    <row r="3130" spans="33:33" x14ac:dyDescent="0.2">
      <c r="AG3130" s="2" t="str">
        <f t="shared" ca="1" si="48"/>
        <v/>
      </c>
    </row>
    <row r="3131" spans="33:33" x14ac:dyDescent="0.2">
      <c r="AG3131" s="2" t="str">
        <f t="shared" ca="1" si="48"/>
        <v/>
      </c>
    </row>
    <row r="3132" spans="33:33" x14ac:dyDescent="0.2">
      <c r="AG3132" s="2" t="str">
        <f t="shared" ca="1" si="48"/>
        <v/>
      </c>
    </row>
    <row r="3133" spans="33:33" x14ac:dyDescent="0.2">
      <c r="AG3133" s="2" t="str">
        <f t="shared" ca="1" si="48"/>
        <v/>
      </c>
    </row>
    <row r="3134" spans="33:33" x14ac:dyDescent="0.2">
      <c r="AG3134" s="2" t="str">
        <f t="shared" ca="1" si="48"/>
        <v/>
      </c>
    </row>
    <row r="3135" spans="33:33" x14ac:dyDescent="0.2">
      <c r="AG3135" s="2" t="str">
        <f t="shared" ca="1" si="48"/>
        <v/>
      </c>
    </row>
    <row r="3136" spans="33:33" x14ac:dyDescent="0.2">
      <c r="AG3136" s="2" t="str">
        <f t="shared" ca="1" si="48"/>
        <v/>
      </c>
    </row>
    <row r="3137" spans="33:33" x14ac:dyDescent="0.2">
      <c r="AG3137" s="2" t="str">
        <f t="shared" ca="1" si="48"/>
        <v/>
      </c>
    </row>
    <row r="3138" spans="33:33" x14ac:dyDescent="0.2">
      <c r="AG3138" s="2" t="str">
        <f t="shared" ref="AG3138:AG3201" ca="1" si="49">IF(M3138&lt;&gt;"",DATEDIF(M3138,TODAY(),"Y"),"")</f>
        <v/>
      </c>
    </row>
    <row r="3139" spans="33:33" x14ac:dyDescent="0.2">
      <c r="AG3139" s="2" t="str">
        <f t="shared" ca="1" si="49"/>
        <v/>
      </c>
    </row>
    <row r="3140" spans="33:33" x14ac:dyDescent="0.2">
      <c r="AG3140" s="2" t="str">
        <f t="shared" ca="1" si="49"/>
        <v/>
      </c>
    </row>
    <row r="3141" spans="33:33" x14ac:dyDescent="0.2">
      <c r="AG3141" s="2" t="str">
        <f t="shared" ca="1" si="49"/>
        <v/>
      </c>
    </row>
    <row r="3142" spans="33:33" x14ac:dyDescent="0.2">
      <c r="AG3142" s="2" t="str">
        <f t="shared" ca="1" si="49"/>
        <v/>
      </c>
    </row>
    <row r="3143" spans="33:33" x14ac:dyDescent="0.2">
      <c r="AG3143" s="2" t="str">
        <f t="shared" ca="1" si="49"/>
        <v/>
      </c>
    </row>
    <row r="3144" spans="33:33" x14ac:dyDescent="0.2">
      <c r="AG3144" s="2" t="str">
        <f t="shared" ca="1" si="49"/>
        <v/>
      </c>
    </row>
    <row r="3145" spans="33:33" x14ac:dyDescent="0.2">
      <c r="AG3145" s="2" t="str">
        <f t="shared" ca="1" si="49"/>
        <v/>
      </c>
    </row>
    <row r="3146" spans="33:33" x14ac:dyDescent="0.2">
      <c r="AG3146" s="2" t="str">
        <f t="shared" ca="1" si="49"/>
        <v/>
      </c>
    </row>
    <row r="3147" spans="33:33" x14ac:dyDescent="0.2">
      <c r="AG3147" s="2" t="str">
        <f t="shared" ca="1" si="49"/>
        <v/>
      </c>
    </row>
    <row r="3148" spans="33:33" x14ac:dyDescent="0.2">
      <c r="AG3148" s="2" t="str">
        <f t="shared" ca="1" si="49"/>
        <v/>
      </c>
    </row>
    <row r="3149" spans="33:33" x14ac:dyDescent="0.2">
      <c r="AG3149" s="2" t="str">
        <f t="shared" ca="1" si="49"/>
        <v/>
      </c>
    </row>
    <row r="3150" spans="33:33" x14ac:dyDescent="0.2">
      <c r="AG3150" s="2" t="str">
        <f t="shared" ca="1" si="49"/>
        <v/>
      </c>
    </row>
    <row r="3151" spans="33:33" x14ac:dyDescent="0.2">
      <c r="AG3151" s="2" t="str">
        <f t="shared" ca="1" si="49"/>
        <v/>
      </c>
    </row>
    <row r="3152" spans="33:33" x14ac:dyDescent="0.2">
      <c r="AG3152" s="2" t="str">
        <f t="shared" ca="1" si="49"/>
        <v/>
      </c>
    </row>
    <row r="3153" spans="33:33" x14ac:dyDescent="0.2">
      <c r="AG3153" s="2" t="str">
        <f t="shared" ca="1" si="49"/>
        <v/>
      </c>
    </row>
    <row r="3154" spans="33:33" x14ac:dyDescent="0.2">
      <c r="AG3154" s="2" t="str">
        <f t="shared" ca="1" si="49"/>
        <v/>
      </c>
    </row>
    <row r="3155" spans="33:33" x14ac:dyDescent="0.2">
      <c r="AG3155" s="2" t="str">
        <f t="shared" ca="1" si="49"/>
        <v/>
      </c>
    </row>
    <row r="3156" spans="33:33" x14ac:dyDescent="0.2">
      <c r="AG3156" s="2" t="str">
        <f t="shared" ca="1" si="49"/>
        <v/>
      </c>
    </row>
    <row r="3157" spans="33:33" x14ac:dyDescent="0.2">
      <c r="AG3157" s="2" t="str">
        <f t="shared" ca="1" si="49"/>
        <v/>
      </c>
    </row>
    <row r="3158" spans="33:33" x14ac:dyDescent="0.2">
      <c r="AG3158" s="2" t="str">
        <f t="shared" ca="1" si="49"/>
        <v/>
      </c>
    </row>
    <row r="3159" spans="33:33" x14ac:dyDescent="0.2">
      <c r="AG3159" s="2" t="str">
        <f t="shared" ca="1" si="49"/>
        <v/>
      </c>
    </row>
    <row r="3160" spans="33:33" x14ac:dyDescent="0.2">
      <c r="AG3160" s="2" t="str">
        <f t="shared" ca="1" si="49"/>
        <v/>
      </c>
    </row>
    <row r="3161" spans="33:33" x14ac:dyDescent="0.2">
      <c r="AG3161" s="2" t="str">
        <f t="shared" ca="1" si="49"/>
        <v/>
      </c>
    </row>
    <row r="3162" spans="33:33" x14ac:dyDescent="0.2">
      <c r="AG3162" s="2" t="str">
        <f t="shared" ca="1" si="49"/>
        <v/>
      </c>
    </row>
    <row r="3163" spans="33:33" x14ac:dyDescent="0.2">
      <c r="AG3163" s="2" t="str">
        <f t="shared" ca="1" si="49"/>
        <v/>
      </c>
    </row>
    <row r="3164" spans="33:33" x14ac:dyDescent="0.2">
      <c r="AG3164" s="2" t="str">
        <f t="shared" ca="1" si="49"/>
        <v/>
      </c>
    </row>
    <row r="3165" spans="33:33" x14ac:dyDescent="0.2">
      <c r="AG3165" s="2" t="str">
        <f t="shared" ca="1" si="49"/>
        <v/>
      </c>
    </row>
    <row r="3166" spans="33:33" x14ac:dyDescent="0.2">
      <c r="AG3166" s="2" t="str">
        <f t="shared" ca="1" si="49"/>
        <v/>
      </c>
    </row>
    <row r="3167" spans="33:33" x14ac:dyDescent="0.2">
      <c r="AG3167" s="2" t="str">
        <f t="shared" ca="1" si="49"/>
        <v/>
      </c>
    </row>
    <row r="3168" spans="33:33" x14ac:dyDescent="0.2">
      <c r="AG3168" s="2" t="str">
        <f t="shared" ca="1" si="49"/>
        <v/>
      </c>
    </row>
    <row r="3169" spans="33:33" x14ac:dyDescent="0.2">
      <c r="AG3169" s="2" t="str">
        <f t="shared" ca="1" si="49"/>
        <v/>
      </c>
    </row>
    <row r="3170" spans="33:33" x14ac:dyDescent="0.2">
      <c r="AG3170" s="2" t="str">
        <f t="shared" ca="1" si="49"/>
        <v/>
      </c>
    </row>
    <row r="3171" spans="33:33" x14ac:dyDescent="0.2">
      <c r="AG3171" s="2" t="str">
        <f t="shared" ca="1" si="49"/>
        <v/>
      </c>
    </row>
    <row r="3172" spans="33:33" x14ac:dyDescent="0.2">
      <c r="AG3172" s="2" t="str">
        <f t="shared" ca="1" si="49"/>
        <v/>
      </c>
    </row>
    <row r="3173" spans="33:33" x14ac:dyDescent="0.2">
      <c r="AG3173" s="2" t="str">
        <f t="shared" ca="1" si="49"/>
        <v/>
      </c>
    </row>
    <row r="3174" spans="33:33" x14ac:dyDescent="0.2">
      <c r="AG3174" s="2" t="str">
        <f t="shared" ca="1" si="49"/>
        <v/>
      </c>
    </row>
    <row r="3175" spans="33:33" x14ac:dyDescent="0.2">
      <c r="AG3175" s="2" t="str">
        <f t="shared" ca="1" si="49"/>
        <v/>
      </c>
    </row>
    <row r="3176" spans="33:33" x14ac:dyDescent="0.2">
      <c r="AG3176" s="2" t="str">
        <f t="shared" ca="1" si="49"/>
        <v/>
      </c>
    </row>
    <row r="3177" spans="33:33" x14ac:dyDescent="0.2">
      <c r="AG3177" s="2" t="str">
        <f t="shared" ca="1" si="49"/>
        <v/>
      </c>
    </row>
    <row r="3178" spans="33:33" x14ac:dyDescent="0.2">
      <c r="AG3178" s="2" t="str">
        <f t="shared" ca="1" si="49"/>
        <v/>
      </c>
    </row>
    <row r="3179" spans="33:33" x14ac:dyDescent="0.2">
      <c r="AG3179" s="2" t="str">
        <f t="shared" ca="1" si="49"/>
        <v/>
      </c>
    </row>
    <row r="3180" spans="33:33" x14ac:dyDescent="0.2">
      <c r="AG3180" s="2" t="str">
        <f t="shared" ca="1" si="49"/>
        <v/>
      </c>
    </row>
    <row r="3181" spans="33:33" x14ac:dyDescent="0.2">
      <c r="AG3181" s="2" t="str">
        <f t="shared" ca="1" si="49"/>
        <v/>
      </c>
    </row>
    <row r="3182" spans="33:33" x14ac:dyDescent="0.2">
      <c r="AG3182" s="2" t="str">
        <f t="shared" ca="1" si="49"/>
        <v/>
      </c>
    </row>
    <row r="3183" spans="33:33" x14ac:dyDescent="0.2">
      <c r="AG3183" s="2" t="str">
        <f t="shared" ca="1" si="49"/>
        <v/>
      </c>
    </row>
    <row r="3184" spans="33:33" x14ac:dyDescent="0.2">
      <c r="AG3184" s="2" t="str">
        <f t="shared" ca="1" si="49"/>
        <v/>
      </c>
    </row>
    <row r="3185" spans="33:33" x14ac:dyDescent="0.2">
      <c r="AG3185" s="2" t="str">
        <f t="shared" ca="1" si="49"/>
        <v/>
      </c>
    </row>
    <row r="3186" spans="33:33" x14ac:dyDescent="0.2">
      <c r="AG3186" s="2" t="str">
        <f t="shared" ca="1" si="49"/>
        <v/>
      </c>
    </row>
    <row r="3187" spans="33:33" x14ac:dyDescent="0.2">
      <c r="AG3187" s="2" t="str">
        <f t="shared" ca="1" si="49"/>
        <v/>
      </c>
    </row>
    <row r="3188" spans="33:33" x14ac:dyDescent="0.2">
      <c r="AG3188" s="2" t="str">
        <f t="shared" ca="1" si="49"/>
        <v/>
      </c>
    </row>
    <row r="3189" spans="33:33" x14ac:dyDescent="0.2">
      <c r="AG3189" s="2" t="str">
        <f t="shared" ca="1" si="49"/>
        <v/>
      </c>
    </row>
    <row r="3190" spans="33:33" x14ac:dyDescent="0.2">
      <c r="AG3190" s="2" t="str">
        <f t="shared" ca="1" si="49"/>
        <v/>
      </c>
    </row>
    <row r="3191" spans="33:33" x14ac:dyDescent="0.2">
      <c r="AG3191" s="2" t="str">
        <f t="shared" ca="1" si="49"/>
        <v/>
      </c>
    </row>
    <row r="3192" spans="33:33" x14ac:dyDescent="0.2">
      <c r="AG3192" s="2" t="str">
        <f t="shared" ca="1" si="49"/>
        <v/>
      </c>
    </row>
    <row r="3193" spans="33:33" x14ac:dyDescent="0.2">
      <c r="AG3193" s="2" t="str">
        <f t="shared" ca="1" si="49"/>
        <v/>
      </c>
    </row>
    <row r="3194" spans="33:33" x14ac:dyDescent="0.2">
      <c r="AG3194" s="2" t="str">
        <f t="shared" ca="1" si="49"/>
        <v/>
      </c>
    </row>
    <row r="3195" spans="33:33" x14ac:dyDescent="0.2">
      <c r="AG3195" s="2" t="str">
        <f t="shared" ca="1" si="49"/>
        <v/>
      </c>
    </row>
    <row r="3196" spans="33:33" x14ac:dyDescent="0.2">
      <c r="AG3196" s="2" t="str">
        <f t="shared" ca="1" si="49"/>
        <v/>
      </c>
    </row>
    <row r="3197" spans="33:33" x14ac:dyDescent="0.2">
      <c r="AG3197" s="2" t="str">
        <f t="shared" ca="1" si="49"/>
        <v/>
      </c>
    </row>
    <row r="3198" spans="33:33" x14ac:dyDescent="0.2">
      <c r="AG3198" s="2" t="str">
        <f t="shared" ca="1" si="49"/>
        <v/>
      </c>
    </row>
    <row r="3199" spans="33:33" x14ac:dyDescent="0.2">
      <c r="AG3199" s="2" t="str">
        <f t="shared" ca="1" si="49"/>
        <v/>
      </c>
    </row>
    <row r="3200" spans="33:33" x14ac:dyDescent="0.2">
      <c r="AG3200" s="2" t="str">
        <f t="shared" ca="1" si="49"/>
        <v/>
      </c>
    </row>
    <row r="3201" spans="33:33" x14ac:dyDescent="0.2">
      <c r="AG3201" s="2" t="str">
        <f t="shared" ca="1" si="49"/>
        <v/>
      </c>
    </row>
    <row r="3202" spans="33:33" x14ac:dyDescent="0.2">
      <c r="AG3202" s="2" t="str">
        <f t="shared" ref="AG3202:AG3265" ca="1" si="50">IF(M3202&lt;&gt;"",DATEDIF(M3202,TODAY(),"Y"),"")</f>
        <v/>
      </c>
    </row>
    <row r="3203" spans="33:33" x14ac:dyDescent="0.2">
      <c r="AG3203" s="2" t="str">
        <f t="shared" ca="1" si="50"/>
        <v/>
      </c>
    </row>
    <row r="3204" spans="33:33" x14ac:dyDescent="0.2">
      <c r="AG3204" s="2" t="str">
        <f t="shared" ca="1" si="50"/>
        <v/>
      </c>
    </row>
    <row r="3205" spans="33:33" x14ac:dyDescent="0.2">
      <c r="AG3205" s="2" t="str">
        <f t="shared" ca="1" si="50"/>
        <v/>
      </c>
    </row>
    <row r="3206" spans="33:33" x14ac:dyDescent="0.2">
      <c r="AG3206" s="2" t="str">
        <f t="shared" ca="1" si="50"/>
        <v/>
      </c>
    </row>
    <row r="3207" spans="33:33" x14ac:dyDescent="0.2">
      <c r="AG3207" s="2" t="str">
        <f t="shared" ca="1" si="50"/>
        <v/>
      </c>
    </row>
    <row r="3208" spans="33:33" x14ac:dyDescent="0.2">
      <c r="AG3208" s="2" t="str">
        <f t="shared" ca="1" si="50"/>
        <v/>
      </c>
    </row>
    <row r="3209" spans="33:33" x14ac:dyDescent="0.2">
      <c r="AG3209" s="2" t="str">
        <f t="shared" ca="1" si="50"/>
        <v/>
      </c>
    </row>
    <row r="3210" spans="33:33" x14ac:dyDescent="0.2">
      <c r="AG3210" s="2" t="str">
        <f t="shared" ca="1" si="50"/>
        <v/>
      </c>
    </row>
    <row r="3211" spans="33:33" x14ac:dyDescent="0.2">
      <c r="AG3211" s="2" t="str">
        <f t="shared" ca="1" si="50"/>
        <v/>
      </c>
    </row>
    <row r="3212" spans="33:33" x14ac:dyDescent="0.2">
      <c r="AG3212" s="2" t="str">
        <f t="shared" ca="1" si="50"/>
        <v/>
      </c>
    </row>
    <row r="3213" spans="33:33" x14ac:dyDescent="0.2">
      <c r="AG3213" s="2" t="str">
        <f t="shared" ca="1" si="50"/>
        <v/>
      </c>
    </row>
    <row r="3214" spans="33:33" x14ac:dyDescent="0.2">
      <c r="AG3214" s="2" t="str">
        <f t="shared" ca="1" si="50"/>
        <v/>
      </c>
    </row>
    <row r="3215" spans="33:33" x14ac:dyDescent="0.2">
      <c r="AG3215" s="2" t="str">
        <f t="shared" ca="1" si="50"/>
        <v/>
      </c>
    </row>
    <row r="3216" spans="33:33" x14ac:dyDescent="0.2">
      <c r="AG3216" s="2" t="str">
        <f t="shared" ca="1" si="50"/>
        <v/>
      </c>
    </row>
    <row r="3217" spans="33:33" x14ac:dyDescent="0.2">
      <c r="AG3217" s="2" t="str">
        <f t="shared" ca="1" si="50"/>
        <v/>
      </c>
    </row>
    <row r="3218" spans="33:33" x14ac:dyDescent="0.2">
      <c r="AG3218" s="2" t="str">
        <f t="shared" ca="1" si="50"/>
        <v/>
      </c>
    </row>
    <row r="3219" spans="33:33" x14ac:dyDescent="0.2">
      <c r="AG3219" s="2" t="str">
        <f t="shared" ca="1" si="50"/>
        <v/>
      </c>
    </row>
    <row r="3220" spans="33:33" x14ac:dyDescent="0.2">
      <c r="AG3220" s="2" t="str">
        <f t="shared" ca="1" si="50"/>
        <v/>
      </c>
    </row>
    <row r="3221" spans="33:33" x14ac:dyDescent="0.2">
      <c r="AG3221" s="2" t="str">
        <f t="shared" ca="1" si="50"/>
        <v/>
      </c>
    </row>
    <row r="3222" spans="33:33" x14ac:dyDescent="0.2">
      <c r="AG3222" s="2" t="str">
        <f t="shared" ca="1" si="50"/>
        <v/>
      </c>
    </row>
    <row r="3223" spans="33:33" x14ac:dyDescent="0.2">
      <c r="AG3223" s="2" t="str">
        <f t="shared" ca="1" si="50"/>
        <v/>
      </c>
    </row>
    <row r="3224" spans="33:33" x14ac:dyDescent="0.2">
      <c r="AG3224" s="2" t="str">
        <f t="shared" ca="1" si="50"/>
        <v/>
      </c>
    </row>
    <row r="3225" spans="33:33" x14ac:dyDescent="0.2">
      <c r="AG3225" s="2" t="str">
        <f t="shared" ca="1" si="50"/>
        <v/>
      </c>
    </row>
    <row r="3226" spans="33:33" x14ac:dyDescent="0.2">
      <c r="AG3226" s="2" t="str">
        <f t="shared" ca="1" si="50"/>
        <v/>
      </c>
    </row>
    <row r="3227" spans="33:33" x14ac:dyDescent="0.2">
      <c r="AG3227" s="2" t="str">
        <f t="shared" ca="1" si="50"/>
        <v/>
      </c>
    </row>
    <row r="3228" spans="33:33" x14ac:dyDescent="0.2">
      <c r="AG3228" s="2" t="str">
        <f t="shared" ca="1" si="50"/>
        <v/>
      </c>
    </row>
    <row r="3229" spans="33:33" x14ac:dyDescent="0.2">
      <c r="AG3229" s="2" t="str">
        <f t="shared" ca="1" si="50"/>
        <v/>
      </c>
    </row>
    <row r="3230" spans="33:33" x14ac:dyDescent="0.2">
      <c r="AG3230" s="2" t="str">
        <f t="shared" ca="1" si="50"/>
        <v/>
      </c>
    </row>
    <row r="3231" spans="33:33" x14ac:dyDescent="0.2">
      <c r="AG3231" s="2" t="str">
        <f t="shared" ca="1" si="50"/>
        <v/>
      </c>
    </row>
    <row r="3232" spans="33:33" x14ac:dyDescent="0.2">
      <c r="AG3232" s="2" t="str">
        <f t="shared" ca="1" si="50"/>
        <v/>
      </c>
    </row>
    <row r="3233" spans="33:33" x14ac:dyDescent="0.2">
      <c r="AG3233" s="2" t="str">
        <f t="shared" ca="1" si="50"/>
        <v/>
      </c>
    </row>
    <row r="3234" spans="33:33" x14ac:dyDescent="0.2">
      <c r="AG3234" s="2" t="str">
        <f t="shared" ca="1" si="50"/>
        <v/>
      </c>
    </row>
    <row r="3235" spans="33:33" x14ac:dyDescent="0.2">
      <c r="AG3235" s="2" t="str">
        <f t="shared" ca="1" si="50"/>
        <v/>
      </c>
    </row>
    <row r="3236" spans="33:33" x14ac:dyDescent="0.2">
      <c r="AG3236" s="2" t="str">
        <f t="shared" ca="1" si="50"/>
        <v/>
      </c>
    </row>
    <row r="3237" spans="33:33" x14ac:dyDescent="0.2">
      <c r="AG3237" s="2" t="str">
        <f t="shared" ca="1" si="50"/>
        <v/>
      </c>
    </row>
    <row r="3238" spans="33:33" x14ac:dyDescent="0.2">
      <c r="AG3238" s="2" t="str">
        <f t="shared" ca="1" si="50"/>
        <v/>
      </c>
    </row>
    <row r="3239" spans="33:33" x14ac:dyDescent="0.2">
      <c r="AG3239" s="2" t="str">
        <f t="shared" ca="1" si="50"/>
        <v/>
      </c>
    </row>
    <row r="3240" spans="33:33" x14ac:dyDescent="0.2">
      <c r="AG3240" s="2" t="str">
        <f t="shared" ca="1" si="50"/>
        <v/>
      </c>
    </row>
    <row r="3241" spans="33:33" x14ac:dyDescent="0.2">
      <c r="AG3241" s="2" t="str">
        <f t="shared" ca="1" si="50"/>
        <v/>
      </c>
    </row>
    <row r="3242" spans="33:33" x14ac:dyDescent="0.2">
      <c r="AG3242" s="2" t="str">
        <f t="shared" ca="1" si="50"/>
        <v/>
      </c>
    </row>
    <row r="3243" spans="33:33" x14ac:dyDescent="0.2">
      <c r="AG3243" s="2" t="str">
        <f t="shared" ca="1" si="50"/>
        <v/>
      </c>
    </row>
    <row r="3244" spans="33:33" x14ac:dyDescent="0.2">
      <c r="AG3244" s="2" t="str">
        <f t="shared" ca="1" si="50"/>
        <v/>
      </c>
    </row>
    <row r="3245" spans="33:33" x14ac:dyDescent="0.2">
      <c r="AG3245" s="2" t="str">
        <f t="shared" ca="1" si="50"/>
        <v/>
      </c>
    </row>
    <row r="3246" spans="33:33" x14ac:dyDescent="0.2">
      <c r="AG3246" s="2" t="str">
        <f t="shared" ca="1" si="50"/>
        <v/>
      </c>
    </row>
    <row r="3247" spans="33:33" x14ac:dyDescent="0.2">
      <c r="AG3247" s="2" t="str">
        <f t="shared" ca="1" si="50"/>
        <v/>
      </c>
    </row>
    <row r="3248" spans="33:33" x14ac:dyDescent="0.2">
      <c r="AG3248" s="2" t="str">
        <f t="shared" ca="1" si="50"/>
        <v/>
      </c>
    </row>
    <row r="3249" spans="33:33" x14ac:dyDescent="0.2">
      <c r="AG3249" s="2" t="str">
        <f t="shared" ca="1" si="50"/>
        <v/>
      </c>
    </row>
    <row r="3250" spans="33:33" x14ac:dyDescent="0.2">
      <c r="AG3250" s="2" t="str">
        <f t="shared" ca="1" si="50"/>
        <v/>
      </c>
    </row>
    <row r="3251" spans="33:33" x14ac:dyDescent="0.2">
      <c r="AG3251" s="2" t="str">
        <f t="shared" ca="1" si="50"/>
        <v/>
      </c>
    </row>
    <row r="3252" spans="33:33" x14ac:dyDescent="0.2">
      <c r="AG3252" s="2" t="str">
        <f t="shared" ca="1" si="50"/>
        <v/>
      </c>
    </row>
    <row r="3253" spans="33:33" x14ac:dyDescent="0.2">
      <c r="AG3253" s="2" t="str">
        <f t="shared" ca="1" si="50"/>
        <v/>
      </c>
    </row>
    <row r="3254" spans="33:33" x14ac:dyDescent="0.2">
      <c r="AG3254" s="2" t="str">
        <f t="shared" ca="1" si="50"/>
        <v/>
      </c>
    </row>
    <row r="3255" spans="33:33" x14ac:dyDescent="0.2">
      <c r="AG3255" s="2" t="str">
        <f t="shared" ca="1" si="50"/>
        <v/>
      </c>
    </row>
    <row r="3256" spans="33:33" x14ac:dyDescent="0.2">
      <c r="AG3256" s="2" t="str">
        <f t="shared" ca="1" si="50"/>
        <v/>
      </c>
    </row>
    <row r="3257" spans="33:33" x14ac:dyDescent="0.2">
      <c r="AG3257" s="2" t="str">
        <f t="shared" ca="1" si="50"/>
        <v/>
      </c>
    </row>
    <row r="3258" spans="33:33" x14ac:dyDescent="0.2">
      <c r="AG3258" s="2" t="str">
        <f t="shared" ca="1" si="50"/>
        <v/>
      </c>
    </row>
    <row r="3259" spans="33:33" x14ac:dyDescent="0.2">
      <c r="AG3259" s="2" t="str">
        <f t="shared" ca="1" si="50"/>
        <v/>
      </c>
    </row>
    <row r="3260" spans="33:33" x14ac:dyDescent="0.2">
      <c r="AG3260" s="2" t="str">
        <f t="shared" ca="1" si="50"/>
        <v/>
      </c>
    </row>
    <row r="3261" spans="33:33" x14ac:dyDescent="0.2">
      <c r="AG3261" s="2" t="str">
        <f t="shared" ca="1" si="50"/>
        <v/>
      </c>
    </row>
    <row r="3262" spans="33:33" x14ac:dyDescent="0.2">
      <c r="AG3262" s="2" t="str">
        <f t="shared" ca="1" si="50"/>
        <v/>
      </c>
    </row>
    <row r="3263" spans="33:33" x14ac:dyDescent="0.2">
      <c r="AG3263" s="2" t="str">
        <f t="shared" ca="1" si="50"/>
        <v/>
      </c>
    </row>
    <row r="3264" spans="33:33" x14ac:dyDescent="0.2">
      <c r="AG3264" s="2" t="str">
        <f t="shared" ca="1" si="50"/>
        <v/>
      </c>
    </row>
    <row r="3265" spans="33:33" x14ac:dyDescent="0.2">
      <c r="AG3265" s="2" t="str">
        <f t="shared" ca="1" si="50"/>
        <v/>
      </c>
    </row>
    <row r="3266" spans="33:33" x14ac:dyDescent="0.2">
      <c r="AG3266" s="2" t="str">
        <f t="shared" ref="AG3266:AG3329" ca="1" si="51">IF(M3266&lt;&gt;"",DATEDIF(M3266,TODAY(),"Y"),"")</f>
        <v/>
      </c>
    </row>
    <row r="3267" spans="33:33" x14ac:dyDescent="0.2">
      <c r="AG3267" s="2" t="str">
        <f t="shared" ca="1" si="51"/>
        <v/>
      </c>
    </row>
    <row r="3268" spans="33:33" x14ac:dyDescent="0.2">
      <c r="AG3268" s="2" t="str">
        <f t="shared" ca="1" si="51"/>
        <v/>
      </c>
    </row>
    <row r="3269" spans="33:33" x14ac:dyDescent="0.2">
      <c r="AG3269" s="2" t="str">
        <f t="shared" ca="1" si="51"/>
        <v/>
      </c>
    </row>
    <row r="3270" spans="33:33" x14ac:dyDescent="0.2">
      <c r="AG3270" s="2" t="str">
        <f t="shared" ca="1" si="51"/>
        <v/>
      </c>
    </row>
    <row r="3271" spans="33:33" x14ac:dyDescent="0.2">
      <c r="AG3271" s="2" t="str">
        <f t="shared" ca="1" si="51"/>
        <v/>
      </c>
    </row>
    <row r="3272" spans="33:33" x14ac:dyDescent="0.2">
      <c r="AG3272" s="2" t="str">
        <f t="shared" ca="1" si="51"/>
        <v/>
      </c>
    </row>
    <row r="3273" spans="33:33" x14ac:dyDescent="0.2">
      <c r="AG3273" s="2" t="str">
        <f t="shared" ca="1" si="51"/>
        <v/>
      </c>
    </row>
    <row r="3274" spans="33:33" x14ac:dyDescent="0.2">
      <c r="AG3274" s="2" t="str">
        <f t="shared" ca="1" si="51"/>
        <v/>
      </c>
    </row>
    <row r="3275" spans="33:33" x14ac:dyDescent="0.2">
      <c r="AG3275" s="2" t="str">
        <f t="shared" ca="1" si="51"/>
        <v/>
      </c>
    </row>
    <row r="3276" spans="33:33" x14ac:dyDescent="0.2">
      <c r="AG3276" s="2" t="str">
        <f t="shared" ca="1" si="51"/>
        <v/>
      </c>
    </row>
    <row r="3277" spans="33:33" x14ac:dyDescent="0.2">
      <c r="AG3277" s="2" t="str">
        <f t="shared" ca="1" si="51"/>
        <v/>
      </c>
    </row>
    <row r="3278" spans="33:33" x14ac:dyDescent="0.2">
      <c r="AG3278" s="2" t="str">
        <f t="shared" ca="1" si="51"/>
        <v/>
      </c>
    </row>
    <row r="3279" spans="33:33" x14ac:dyDescent="0.2">
      <c r="AG3279" s="2" t="str">
        <f t="shared" ca="1" si="51"/>
        <v/>
      </c>
    </row>
    <row r="3280" spans="33:33" x14ac:dyDescent="0.2">
      <c r="AG3280" s="2" t="str">
        <f t="shared" ca="1" si="51"/>
        <v/>
      </c>
    </row>
    <row r="3281" spans="33:33" x14ac:dyDescent="0.2">
      <c r="AG3281" s="2" t="str">
        <f t="shared" ca="1" si="51"/>
        <v/>
      </c>
    </row>
    <row r="3282" spans="33:33" x14ac:dyDescent="0.2">
      <c r="AG3282" s="2" t="str">
        <f t="shared" ca="1" si="51"/>
        <v/>
      </c>
    </row>
    <row r="3283" spans="33:33" x14ac:dyDescent="0.2">
      <c r="AG3283" s="2" t="str">
        <f t="shared" ca="1" si="51"/>
        <v/>
      </c>
    </row>
    <row r="3284" spans="33:33" x14ac:dyDescent="0.2">
      <c r="AG3284" s="2" t="str">
        <f t="shared" ca="1" si="51"/>
        <v/>
      </c>
    </row>
    <row r="3285" spans="33:33" x14ac:dyDescent="0.2">
      <c r="AG3285" s="2" t="str">
        <f t="shared" ca="1" si="51"/>
        <v/>
      </c>
    </row>
    <row r="3286" spans="33:33" x14ac:dyDescent="0.2">
      <c r="AG3286" s="2" t="str">
        <f t="shared" ca="1" si="51"/>
        <v/>
      </c>
    </row>
    <row r="3287" spans="33:33" x14ac:dyDescent="0.2">
      <c r="AG3287" s="2" t="str">
        <f t="shared" ca="1" si="51"/>
        <v/>
      </c>
    </row>
    <row r="3288" spans="33:33" x14ac:dyDescent="0.2">
      <c r="AG3288" s="2" t="str">
        <f t="shared" ca="1" si="51"/>
        <v/>
      </c>
    </row>
    <row r="3289" spans="33:33" x14ac:dyDescent="0.2">
      <c r="AG3289" s="2" t="str">
        <f t="shared" ca="1" si="51"/>
        <v/>
      </c>
    </row>
    <row r="3290" spans="33:33" x14ac:dyDescent="0.2">
      <c r="AG3290" s="2" t="str">
        <f t="shared" ca="1" si="51"/>
        <v/>
      </c>
    </row>
    <row r="3291" spans="33:33" x14ac:dyDescent="0.2">
      <c r="AG3291" s="2" t="str">
        <f t="shared" ca="1" si="51"/>
        <v/>
      </c>
    </row>
    <row r="3292" spans="33:33" x14ac:dyDescent="0.2">
      <c r="AG3292" s="2" t="str">
        <f t="shared" ca="1" si="51"/>
        <v/>
      </c>
    </row>
    <row r="3293" spans="33:33" x14ac:dyDescent="0.2">
      <c r="AG3293" s="2" t="str">
        <f t="shared" ca="1" si="51"/>
        <v/>
      </c>
    </row>
    <row r="3294" spans="33:33" x14ac:dyDescent="0.2">
      <c r="AG3294" s="2" t="str">
        <f t="shared" ca="1" si="51"/>
        <v/>
      </c>
    </row>
    <row r="3295" spans="33:33" x14ac:dyDescent="0.2">
      <c r="AG3295" s="2" t="str">
        <f t="shared" ca="1" si="51"/>
        <v/>
      </c>
    </row>
    <row r="3296" spans="33:33" x14ac:dyDescent="0.2">
      <c r="AG3296" s="2" t="str">
        <f t="shared" ca="1" si="51"/>
        <v/>
      </c>
    </row>
    <row r="3297" spans="33:33" x14ac:dyDescent="0.2">
      <c r="AG3297" s="2" t="str">
        <f t="shared" ca="1" si="51"/>
        <v/>
      </c>
    </row>
    <row r="3298" spans="33:33" x14ac:dyDescent="0.2">
      <c r="AG3298" s="2" t="str">
        <f t="shared" ca="1" si="51"/>
        <v/>
      </c>
    </row>
    <row r="3299" spans="33:33" x14ac:dyDescent="0.2">
      <c r="AG3299" s="2" t="str">
        <f t="shared" ca="1" si="51"/>
        <v/>
      </c>
    </row>
    <row r="3300" spans="33:33" x14ac:dyDescent="0.2">
      <c r="AG3300" s="2" t="str">
        <f t="shared" ca="1" si="51"/>
        <v/>
      </c>
    </row>
    <row r="3301" spans="33:33" x14ac:dyDescent="0.2">
      <c r="AG3301" s="2" t="str">
        <f t="shared" ca="1" si="51"/>
        <v/>
      </c>
    </row>
    <row r="3302" spans="33:33" x14ac:dyDescent="0.2">
      <c r="AG3302" s="2" t="str">
        <f t="shared" ca="1" si="51"/>
        <v/>
      </c>
    </row>
    <row r="3303" spans="33:33" x14ac:dyDescent="0.2">
      <c r="AG3303" s="2" t="str">
        <f t="shared" ca="1" si="51"/>
        <v/>
      </c>
    </row>
    <row r="3304" spans="33:33" x14ac:dyDescent="0.2">
      <c r="AG3304" s="2" t="str">
        <f t="shared" ca="1" si="51"/>
        <v/>
      </c>
    </row>
    <row r="3305" spans="33:33" x14ac:dyDescent="0.2">
      <c r="AG3305" s="2" t="str">
        <f t="shared" ca="1" si="51"/>
        <v/>
      </c>
    </row>
    <row r="3306" spans="33:33" x14ac:dyDescent="0.2">
      <c r="AG3306" s="2" t="str">
        <f t="shared" ca="1" si="51"/>
        <v/>
      </c>
    </row>
    <row r="3307" spans="33:33" x14ac:dyDescent="0.2">
      <c r="AG3307" s="2" t="str">
        <f t="shared" ca="1" si="51"/>
        <v/>
      </c>
    </row>
    <row r="3308" spans="33:33" x14ac:dyDescent="0.2">
      <c r="AG3308" s="2" t="str">
        <f t="shared" ca="1" si="51"/>
        <v/>
      </c>
    </row>
    <row r="3309" spans="33:33" x14ac:dyDescent="0.2">
      <c r="AG3309" s="2" t="str">
        <f t="shared" ca="1" si="51"/>
        <v/>
      </c>
    </row>
    <row r="3310" spans="33:33" x14ac:dyDescent="0.2">
      <c r="AG3310" s="2" t="str">
        <f t="shared" ca="1" si="51"/>
        <v/>
      </c>
    </row>
    <row r="3311" spans="33:33" x14ac:dyDescent="0.2">
      <c r="AG3311" s="2" t="str">
        <f t="shared" ca="1" si="51"/>
        <v/>
      </c>
    </row>
    <row r="3312" spans="33:33" x14ac:dyDescent="0.2">
      <c r="AG3312" s="2" t="str">
        <f t="shared" ca="1" si="51"/>
        <v/>
      </c>
    </row>
    <row r="3313" spans="33:33" x14ac:dyDescent="0.2">
      <c r="AG3313" s="2" t="str">
        <f t="shared" ca="1" si="51"/>
        <v/>
      </c>
    </row>
    <row r="3314" spans="33:33" x14ac:dyDescent="0.2">
      <c r="AG3314" s="2" t="str">
        <f t="shared" ca="1" si="51"/>
        <v/>
      </c>
    </row>
    <row r="3315" spans="33:33" x14ac:dyDescent="0.2">
      <c r="AG3315" s="2" t="str">
        <f t="shared" ca="1" si="51"/>
        <v/>
      </c>
    </row>
    <row r="3316" spans="33:33" x14ac:dyDescent="0.2">
      <c r="AG3316" s="2" t="str">
        <f t="shared" ca="1" si="51"/>
        <v/>
      </c>
    </row>
    <row r="3317" spans="33:33" x14ac:dyDescent="0.2">
      <c r="AG3317" s="2" t="str">
        <f t="shared" ca="1" si="51"/>
        <v/>
      </c>
    </row>
    <row r="3318" spans="33:33" x14ac:dyDescent="0.2">
      <c r="AG3318" s="2" t="str">
        <f t="shared" ca="1" si="51"/>
        <v/>
      </c>
    </row>
    <row r="3319" spans="33:33" x14ac:dyDescent="0.2">
      <c r="AG3319" s="2" t="str">
        <f t="shared" ca="1" si="51"/>
        <v/>
      </c>
    </row>
    <row r="3320" spans="33:33" x14ac:dyDescent="0.2">
      <c r="AG3320" s="2" t="str">
        <f t="shared" ca="1" si="51"/>
        <v/>
      </c>
    </row>
    <row r="3321" spans="33:33" x14ac:dyDescent="0.2">
      <c r="AG3321" s="2" t="str">
        <f t="shared" ca="1" si="51"/>
        <v/>
      </c>
    </row>
    <row r="3322" spans="33:33" x14ac:dyDescent="0.2">
      <c r="AG3322" s="2" t="str">
        <f t="shared" ca="1" si="51"/>
        <v/>
      </c>
    </row>
    <row r="3323" spans="33:33" x14ac:dyDescent="0.2">
      <c r="AG3323" s="2" t="str">
        <f t="shared" ca="1" si="51"/>
        <v/>
      </c>
    </row>
    <row r="3324" spans="33:33" x14ac:dyDescent="0.2">
      <c r="AG3324" s="2" t="str">
        <f t="shared" ca="1" si="51"/>
        <v/>
      </c>
    </row>
    <row r="3325" spans="33:33" x14ac:dyDescent="0.2">
      <c r="AG3325" s="2" t="str">
        <f t="shared" ca="1" si="51"/>
        <v/>
      </c>
    </row>
    <row r="3326" spans="33:33" x14ac:dyDescent="0.2">
      <c r="AG3326" s="2" t="str">
        <f t="shared" ca="1" si="51"/>
        <v/>
      </c>
    </row>
    <row r="3327" spans="33:33" x14ac:dyDescent="0.2">
      <c r="AG3327" s="2" t="str">
        <f t="shared" ca="1" si="51"/>
        <v/>
      </c>
    </row>
    <row r="3328" spans="33:33" x14ac:dyDescent="0.2">
      <c r="AG3328" s="2" t="str">
        <f t="shared" ca="1" si="51"/>
        <v/>
      </c>
    </row>
    <row r="3329" spans="33:33" x14ac:dyDescent="0.2">
      <c r="AG3329" s="2" t="str">
        <f t="shared" ca="1" si="51"/>
        <v/>
      </c>
    </row>
    <row r="3330" spans="33:33" x14ac:dyDescent="0.2">
      <c r="AG3330" s="2" t="str">
        <f t="shared" ref="AG3330:AG3393" ca="1" si="52">IF(M3330&lt;&gt;"",DATEDIF(M3330,TODAY(),"Y"),"")</f>
        <v/>
      </c>
    </row>
    <row r="3331" spans="33:33" x14ac:dyDescent="0.2">
      <c r="AG3331" s="2" t="str">
        <f t="shared" ca="1" si="52"/>
        <v/>
      </c>
    </row>
    <row r="3332" spans="33:33" x14ac:dyDescent="0.2">
      <c r="AG3332" s="2" t="str">
        <f t="shared" ca="1" si="52"/>
        <v/>
      </c>
    </row>
    <row r="3333" spans="33:33" x14ac:dyDescent="0.2">
      <c r="AG3333" s="2" t="str">
        <f t="shared" ca="1" si="52"/>
        <v/>
      </c>
    </row>
    <row r="3334" spans="33:33" x14ac:dyDescent="0.2">
      <c r="AG3334" s="2" t="str">
        <f t="shared" ca="1" si="52"/>
        <v/>
      </c>
    </row>
    <row r="3335" spans="33:33" x14ac:dyDescent="0.2">
      <c r="AG3335" s="2" t="str">
        <f t="shared" ca="1" si="52"/>
        <v/>
      </c>
    </row>
    <row r="3336" spans="33:33" x14ac:dyDescent="0.2">
      <c r="AG3336" s="2" t="str">
        <f t="shared" ca="1" si="52"/>
        <v/>
      </c>
    </row>
    <row r="3337" spans="33:33" x14ac:dyDescent="0.2">
      <c r="AG3337" s="2" t="str">
        <f t="shared" ca="1" si="52"/>
        <v/>
      </c>
    </row>
    <row r="3338" spans="33:33" x14ac:dyDescent="0.2">
      <c r="AG3338" s="2" t="str">
        <f t="shared" ca="1" si="52"/>
        <v/>
      </c>
    </row>
    <row r="3339" spans="33:33" x14ac:dyDescent="0.2">
      <c r="AG3339" s="2" t="str">
        <f t="shared" ca="1" si="52"/>
        <v/>
      </c>
    </row>
    <row r="3340" spans="33:33" x14ac:dyDescent="0.2">
      <c r="AG3340" s="2" t="str">
        <f t="shared" ca="1" si="52"/>
        <v/>
      </c>
    </row>
    <row r="3341" spans="33:33" x14ac:dyDescent="0.2">
      <c r="AG3341" s="2" t="str">
        <f t="shared" ca="1" si="52"/>
        <v/>
      </c>
    </row>
    <row r="3342" spans="33:33" x14ac:dyDescent="0.2">
      <c r="AG3342" s="2" t="str">
        <f t="shared" ca="1" si="52"/>
        <v/>
      </c>
    </row>
    <row r="3343" spans="33:33" x14ac:dyDescent="0.2">
      <c r="AG3343" s="2" t="str">
        <f t="shared" ca="1" si="52"/>
        <v/>
      </c>
    </row>
    <row r="3344" spans="33:33" x14ac:dyDescent="0.2">
      <c r="AG3344" s="2" t="str">
        <f t="shared" ca="1" si="52"/>
        <v/>
      </c>
    </row>
    <row r="3345" spans="33:33" x14ac:dyDescent="0.2">
      <c r="AG3345" s="2" t="str">
        <f t="shared" ca="1" si="52"/>
        <v/>
      </c>
    </row>
    <row r="3346" spans="33:33" x14ac:dyDescent="0.2">
      <c r="AG3346" s="2" t="str">
        <f t="shared" ca="1" si="52"/>
        <v/>
      </c>
    </row>
    <row r="3347" spans="33:33" x14ac:dyDescent="0.2">
      <c r="AG3347" s="2" t="str">
        <f t="shared" ca="1" si="52"/>
        <v/>
      </c>
    </row>
    <row r="3348" spans="33:33" x14ac:dyDescent="0.2">
      <c r="AG3348" s="2" t="str">
        <f t="shared" ca="1" si="52"/>
        <v/>
      </c>
    </row>
    <row r="3349" spans="33:33" x14ac:dyDescent="0.2">
      <c r="AG3349" s="2" t="str">
        <f t="shared" ca="1" si="52"/>
        <v/>
      </c>
    </row>
    <row r="3350" spans="33:33" x14ac:dyDescent="0.2">
      <c r="AG3350" s="2" t="str">
        <f t="shared" ca="1" si="52"/>
        <v/>
      </c>
    </row>
    <row r="3351" spans="33:33" x14ac:dyDescent="0.2">
      <c r="AG3351" s="2" t="str">
        <f t="shared" ca="1" si="52"/>
        <v/>
      </c>
    </row>
    <row r="3352" spans="33:33" x14ac:dyDescent="0.2">
      <c r="AG3352" s="2" t="str">
        <f t="shared" ca="1" si="52"/>
        <v/>
      </c>
    </row>
    <row r="3353" spans="33:33" x14ac:dyDescent="0.2">
      <c r="AG3353" s="2" t="str">
        <f t="shared" ca="1" si="52"/>
        <v/>
      </c>
    </row>
    <row r="3354" spans="33:33" x14ac:dyDescent="0.2">
      <c r="AG3354" s="2" t="str">
        <f t="shared" ca="1" si="52"/>
        <v/>
      </c>
    </row>
    <row r="3355" spans="33:33" x14ac:dyDescent="0.2">
      <c r="AG3355" s="2" t="str">
        <f t="shared" ca="1" si="52"/>
        <v/>
      </c>
    </row>
    <row r="3356" spans="33:33" x14ac:dyDescent="0.2">
      <c r="AG3356" s="2" t="str">
        <f t="shared" ca="1" si="52"/>
        <v/>
      </c>
    </row>
    <row r="3357" spans="33:33" x14ac:dyDescent="0.2">
      <c r="AG3357" s="2" t="str">
        <f t="shared" ca="1" si="52"/>
        <v/>
      </c>
    </row>
    <row r="3358" spans="33:33" x14ac:dyDescent="0.2">
      <c r="AG3358" s="2" t="str">
        <f t="shared" ca="1" si="52"/>
        <v/>
      </c>
    </row>
    <row r="3359" spans="33:33" x14ac:dyDescent="0.2">
      <c r="AG3359" s="2" t="str">
        <f t="shared" ca="1" si="52"/>
        <v/>
      </c>
    </row>
    <row r="3360" spans="33:33" x14ac:dyDescent="0.2">
      <c r="AG3360" s="2" t="str">
        <f t="shared" ca="1" si="52"/>
        <v/>
      </c>
    </row>
    <row r="3361" spans="33:33" x14ac:dyDescent="0.2">
      <c r="AG3361" s="2" t="str">
        <f t="shared" ca="1" si="52"/>
        <v/>
      </c>
    </row>
    <row r="3362" spans="33:33" x14ac:dyDescent="0.2">
      <c r="AG3362" s="2" t="str">
        <f t="shared" ca="1" si="52"/>
        <v/>
      </c>
    </row>
    <row r="3363" spans="33:33" x14ac:dyDescent="0.2">
      <c r="AG3363" s="2" t="str">
        <f t="shared" ca="1" si="52"/>
        <v/>
      </c>
    </row>
    <row r="3364" spans="33:33" x14ac:dyDescent="0.2">
      <c r="AG3364" s="2" t="str">
        <f t="shared" ca="1" si="52"/>
        <v/>
      </c>
    </row>
    <row r="3365" spans="33:33" x14ac:dyDescent="0.2">
      <c r="AG3365" s="2" t="str">
        <f t="shared" ca="1" si="52"/>
        <v/>
      </c>
    </row>
    <row r="3366" spans="33:33" x14ac:dyDescent="0.2">
      <c r="AG3366" s="2" t="str">
        <f t="shared" ca="1" si="52"/>
        <v/>
      </c>
    </row>
    <row r="3367" spans="33:33" x14ac:dyDescent="0.2">
      <c r="AG3367" s="2" t="str">
        <f t="shared" ca="1" si="52"/>
        <v/>
      </c>
    </row>
    <row r="3368" spans="33:33" x14ac:dyDescent="0.2">
      <c r="AG3368" s="2" t="str">
        <f t="shared" ca="1" si="52"/>
        <v/>
      </c>
    </row>
    <row r="3369" spans="33:33" x14ac:dyDescent="0.2">
      <c r="AG3369" s="2" t="str">
        <f t="shared" ca="1" si="52"/>
        <v/>
      </c>
    </row>
    <row r="3370" spans="33:33" x14ac:dyDescent="0.2">
      <c r="AG3370" s="2" t="str">
        <f t="shared" ca="1" si="52"/>
        <v/>
      </c>
    </row>
    <row r="3371" spans="33:33" x14ac:dyDescent="0.2">
      <c r="AG3371" s="2" t="str">
        <f t="shared" ca="1" si="52"/>
        <v/>
      </c>
    </row>
    <row r="3372" spans="33:33" x14ac:dyDescent="0.2">
      <c r="AG3372" s="2" t="str">
        <f t="shared" ca="1" si="52"/>
        <v/>
      </c>
    </row>
    <row r="3373" spans="33:33" x14ac:dyDescent="0.2">
      <c r="AG3373" s="2" t="str">
        <f t="shared" ca="1" si="52"/>
        <v/>
      </c>
    </row>
    <row r="3374" spans="33:33" x14ac:dyDescent="0.2">
      <c r="AG3374" s="2" t="str">
        <f t="shared" ca="1" si="52"/>
        <v/>
      </c>
    </row>
    <row r="3375" spans="33:33" x14ac:dyDescent="0.2">
      <c r="AG3375" s="2" t="str">
        <f t="shared" ca="1" si="52"/>
        <v/>
      </c>
    </row>
    <row r="3376" spans="33:33" x14ac:dyDescent="0.2">
      <c r="AG3376" s="2" t="str">
        <f t="shared" ca="1" si="52"/>
        <v/>
      </c>
    </row>
    <row r="3377" spans="33:33" x14ac:dyDescent="0.2">
      <c r="AG3377" s="2" t="str">
        <f t="shared" ca="1" si="52"/>
        <v/>
      </c>
    </row>
    <row r="3378" spans="33:33" x14ac:dyDescent="0.2">
      <c r="AG3378" s="2" t="str">
        <f t="shared" ca="1" si="52"/>
        <v/>
      </c>
    </row>
    <row r="3379" spans="33:33" x14ac:dyDescent="0.2">
      <c r="AG3379" s="2" t="str">
        <f t="shared" ca="1" si="52"/>
        <v/>
      </c>
    </row>
    <row r="3380" spans="33:33" x14ac:dyDescent="0.2">
      <c r="AG3380" s="2" t="str">
        <f t="shared" ca="1" si="52"/>
        <v/>
      </c>
    </row>
    <row r="3381" spans="33:33" x14ac:dyDescent="0.2">
      <c r="AG3381" s="2" t="str">
        <f t="shared" ca="1" si="52"/>
        <v/>
      </c>
    </row>
    <row r="3382" spans="33:33" x14ac:dyDescent="0.2">
      <c r="AG3382" s="2" t="str">
        <f t="shared" ca="1" si="52"/>
        <v/>
      </c>
    </row>
    <row r="3383" spans="33:33" x14ac:dyDescent="0.2">
      <c r="AG3383" s="2" t="str">
        <f t="shared" ca="1" si="52"/>
        <v/>
      </c>
    </row>
    <row r="3384" spans="33:33" x14ac:dyDescent="0.2">
      <c r="AG3384" s="2" t="str">
        <f t="shared" ca="1" si="52"/>
        <v/>
      </c>
    </row>
    <row r="3385" spans="33:33" x14ac:dyDescent="0.2">
      <c r="AG3385" s="2" t="str">
        <f t="shared" ca="1" si="52"/>
        <v/>
      </c>
    </row>
    <row r="3386" spans="33:33" x14ac:dyDescent="0.2">
      <c r="AG3386" s="2" t="str">
        <f t="shared" ca="1" si="52"/>
        <v/>
      </c>
    </row>
    <row r="3387" spans="33:33" x14ac:dyDescent="0.2">
      <c r="AG3387" s="2" t="str">
        <f t="shared" ca="1" si="52"/>
        <v/>
      </c>
    </row>
    <row r="3388" spans="33:33" x14ac:dyDescent="0.2">
      <c r="AG3388" s="2" t="str">
        <f t="shared" ca="1" si="52"/>
        <v/>
      </c>
    </row>
    <row r="3389" spans="33:33" x14ac:dyDescent="0.2">
      <c r="AG3389" s="2" t="str">
        <f t="shared" ca="1" si="52"/>
        <v/>
      </c>
    </row>
    <row r="3390" spans="33:33" x14ac:dyDescent="0.2">
      <c r="AG3390" s="2" t="str">
        <f t="shared" ca="1" si="52"/>
        <v/>
      </c>
    </row>
    <row r="3391" spans="33:33" x14ac:dyDescent="0.2">
      <c r="AG3391" s="2" t="str">
        <f t="shared" ca="1" si="52"/>
        <v/>
      </c>
    </row>
    <row r="3392" spans="33:33" x14ac:dyDescent="0.2">
      <c r="AG3392" s="2" t="str">
        <f t="shared" ca="1" si="52"/>
        <v/>
      </c>
    </row>
    <row r="3393" spans="33:33" x14ac:dyDescent="0.2">
      <c r="AG3393" s="2" t="str">
        <f t="shared" ca="1" si="52"/>
        <v/>
      </c>
    </row>
    <row r="3394" spans="33:33" x14ac:dyDescent="0.2">
      <c r="AG3394" s="2" t="str">
        <f t="shared" ref="AG3394:AG3457" ca="1" si="53">IF(M3394&lt;&gt;"",DATEDIF(M3394,TODAY(),"Y"),"")</f>
        <v/>
      </c>
    </row>
    <row r="3395" spans="33:33" x14ac:dyDescent="0.2">
      <c r="AG3395" s="2" t="str">
        <f t="shared" ca="1" si="53"/>
        <v/>
      </c>
    </row>
    <row r="3396" spans="33:33" x14ac:dyDescent="0.2">
      <c r="AG3396" s="2" t="str">
        <f t="shared" ca="1" si="53"/>
        <v/>
      </c>
    </row>
    <row r="3397" spans="33:33" x14ac:dyDescent="0.2">
      <c r="AG3397" s="2" t="str">
        <f t="shared" ca="1" si="53"/>
        <v/>
      </c>
    </row>
    <row r="3398" spans="33:33" x14ac:dyDescent="0.2">
      <c r="AG3398" s="2" t="str">
        <f t="shared" ca="1" si="53"/>
        <v/>
      </c>
    </row>
    <row r="3399" spans="33:33" x14ac:dyDescent="0.2">
      <c r="AG3399" s="2" t="str">
        <f t="shared" ca="1" si="53"/>
        <v/>
      </c>
    </row>
    <row r="3400" spans="33:33" x14ac:dyDescent="0.2">
      <c r="AG3400" s="2" t="str">
        <f t="shared" ca="1" si="53"/>
        <v/>
      </c>
    </row>
    <row r="3401" spans="33:33" x14ac:dyDescent="0.2">
      <c r="AG3401" s="2" t="str">
        <f t="shared" ca="1" si="53"/>
        <v/>
      </c>
    </row>
    <row r="3402" spans="33:33" x14ac:dyDescent="0.2">
      <c r="AG3402" s="2" t="str">
        <f t="shared" ca="1" si="53"/>
        <v/>
      </c>
    </row>
    <row r="3403" spans="33:33" x14ac:dyDescent="0.2">
      <c r="AG3403" s="2" t="str">
        <f t="shared" ca="1" si="53"/>
        <v/>
      </c>
    </row>
    <row r="3404" spans="33:33" x14ac:dyDescent="0.2">
      <c r="AG3404" s="2" t="str">
        <f t="shared" ca="1" si="53"/>
        <v/>
      </c>
    </row>
    <row r="3405" spans="33:33" x14ac:dyDescent="0.2">
      <c r="AG3405" s="2" t="str">
        <f t="shared" ca="1" si="53"/>
        <v/>
      </c>
    </row>
    <row r="3406" spans="33:33" x14ac:dyDescent="0.2">
      <c r="AG3406" s="2" t="str">
        <f t="shared" ca="1" si="53"/>
        <v/>
      </c>
    </row>
    <row r="3407" spans="33:33" x14ac:dyDescent="0.2">
      <c r="AG3407" s="2" t="str">
        <f t="shared" ca="1" si="53"/>
        <v/>
      </c>
    </row>
    <row r="3408" spans="33:33" x14ac:dyDescent="0.2">
      <c r="AG3408" s="2" t="str">
        <f t="shared" ca="1" si="53"/>
        <v/>
      </c>
    </row>
    <row r="3409" spans="33:33" x14ac:dyDescent="0.2">
      <c r="AG3409" s="2" t="str">
        <f t="shared" ca="1" si="53"/>
        <v/>
      </c>
    </row>
    <row r="3410" spans="33:33" x14ac:dyDescent="0.2">
      <c r="AG3410" s="2" t="str">
        <f t="shared" ca="1" si="53"/>
        <v/>
      </c>
    </row>
    <row r="3411" spans="33:33" x14ac:dyDescent="0.2">
      <c r="AG3411" s="2" t="str">
        <f t="shared" ca="1" si="53"/>
        <v/>
      </c>
    </row>
    <row r="3412" spans="33:33" x14ac:dyDescent="0.2">
      <c r="AG3412" s="2" t="str">
        <f t="shared" ca="1" si="53"/>
        <v/>
      </c>
    </row>
    <row r="3413" spans="33:33" x14ac:dyDescent="0.2">
      <c r="AG3413" s="2" t="str">
        <f t="shared" ca="1" si="53"/>
        <v/>
      </c>
    </row>
    <row r="3414" spans="33:33" x14ac:dyDescent="0.2">
      <c r="AG3414" s="2" t="str">
        <f t="shared" ca="1" si="53"/>
        <v/>
      </c>
    </row>
    <row r="3415" spans="33:33" x14ac:dyDescent="0.2">
      <c r="AG3415" s="2" t="str">
        <f t="shared" ca="1" si="53"/>
        <v/>
      </c>
    </row>
    <row r="3416" spans="33:33" x14ac:dyDescent="0.2">
      <c r="AG3416" s="2" t="str">
        <f t="shared" ca="1" si="53"/>
        <v/>
      </c>
    </row>
    <row r="3417" spans="33:33" x14ac:dyDescent="0.2">
      <c r="AG3417" s="2" t="str">
        <f t="shared" ca="1" si="53"/>
        <v/>
      </c>
    </row>
    <row r="3418" spans="33:33" x14ac:dyDescent="0.2">
      <c r="AG3418" s="2" t="str">
        <f t="shared" ca="1" si="53"/>
        <v/>
      </c>
    </row>
    <row r="3419" spans="33:33" x14ac:dyDescent="0.2">
      <c r="AG3419" s="2" t="str">
        <f t="shared" ca="1" si="53"/>
        <v/>
      </c>
    </row>
    <row r="3420" spans="33:33" x14ac:dyDescent="0.2">
      <c r="AG3420" s="2" t="str">
        <f t="shared" ca="1" si="53"/>
        <v/>
      </c>
    </row>
    <row r="3421" spans="33:33" x14ac:dyDescent="0.2">
      <c r="AG3421" s="2" t="str">
        <f t="shared" ca="1" si="53"/>
        <v/>
      </c>
    </row>
    <row r="3422" spans="33:33" x14ac:dyDescent="0.2">
      <c r="AG3422" s="2" t="str">
        <f t="shared" ca="1" si="53"/>
        <v/>
      </c>
    </row>
    <row r="3423" spans="33:33" x14ac:dyDescent="0.2">
      <c r="AG3423" s="2" t="str">
        <f t="shared" ca="1" si="53"/>
        <v/>
      </c>
    </row>
    <row r="3424" spans="33:33" x14ac:dyDescent="0.2">
      <c r="AG3424" s="2" t="str">
        <f t="shared" ca="1" si="53"/>
        <v/>
      </c>
    </row>
    <row r="3425" spans="33:33" x14ac:dyDescent="0.2">
      <c r="AG3425" s="2" t="str">
        <f t="shared" ca="1" si="53"/>
        <v/>
      </c>
    </row>
    <row r="3426" spans="33:33" x14ac:dyDescent="0.2">
      <c r="AG3426" s="2" t="str">
        <f t="shared" ca="1" si="53"/>
        <v/>
      </c>
    </row>
    <row r="3427" spans="33:33" x14ac:dyDescent="0.2">
      <c r="AG3427" s="2" t="str">
        <f t="shared" ca="1" si="53"/>
        <v/>
      </c>
    </row>
    <row r="3428" spans="33:33" x14ac:dyDescent="0.2">
      <c r="AG3428" s="2" t="str">
        <f t="shared" ca="1" si="53"/>
        <v/>
      </c>
    </row>
    <row r="3429" spans="33:33" x14ac:dyDescent="0.2">
      <c r="AG3429" s="2" t="str">
        <f t="shared" ca="1" si="53"/>
        <v/>
      </c>
    </row>
    <row r="3430" spans="33:33" x14ac:dyDescent="0.2">
      <c r="AG3430" s="2" t="str">
        <f t="shared" ca="1" si="53"/>
        <v/>
      </c>
    </row>
    <row r="3431" spans="33:33" x14ac:dyDescent="0.2">
      <c r="AG3431" s="2" t="str">
        <f t="shared" ca="1" si="53"/>
        <v/>
      </c>
    </row>
    <row r="3432" spans="33:33" x14ac:dyDescent="0.2">
      <c r="AG3432" s="2" t="str">
        <f t="shared" ca="1" si="53"/>
        <v/>
      </c>
    </row>
    <row r="3433" spans="33:33" x14ac:dyDescent="0.2">
      <c r="AG3433" s="2" t="str">
        <f t="shared" ca="1" si="53"/>
        <v/>
      </c>
    </row>
    <row r="3434" spans="33:33" x14ac:dyDescent="0.2">
      <c r="AG3434" s="2" t="str">
        <f t="shared" ca="1" si="53"/>
        <v/>
      </c>
    </row>
    <row r="3435" spans="33:33" x14ac:dyDescent="0.2">
      <c r="AG3435" s="2" t="str">
        <f t="shared" ca="1" si="53"/>
        <v/>
      </c>
    </row>
    <row r="3436" spans="33:33" x14ac:dyDescent="0.2">
      <c r="AG3436" s="2" t="str">
        <f t="shared" ca="1" si="53"/>
        <v/>
      </c>
    </row>
    <row r="3437" spans="33:33" x14ac:dyDescent="0.2">
      <c r="AG3437" s="2" t="str">
        <f t="shared" ca="1" si="53"/>
        <v/>
      </c>
    </row>
    <row r="3438" spans="33:33" x14ac:dyDescent="0.2">
      <c r="AG3438" s="2" t="str">
        <f t="shared" ca="1" si="53"/>
        <v/>
      </c>
    </row>
    <row r="3439" spans="33:33" x14ac:dyDescent="0.2">
      <c r="AG3439" s="2" t="str">
        <f t="shared" ca="1" si="53"/>
        <v/>
      </c>
    </row>
    <row r="3440" spans="33:33" x14ac:dyDescent="0.2">
      <c r="AG3440" s="2" t="str">
        <f t="shared" ca="1" si="53"/>
        <v/>
      </c>
    </row>
    <row r="3441" spans="33:33" x14ac:dyDescent="0.2">
      <c r="AG3441" s="2" t="str">
        <f t="shared" ca="1" si="53"/>
        <v/>
      </c>
    </row>
    <row r="3442" spans="33:33" x14ac:dyDescent="0.2">
      <c r="AG3442" s="2" t="str">
        <f t="shared" ca="1" si="53"/>
        <v/>
      </c>
    </row>
    <row r="3443" spans="33:33" x14ac:dyDescent="0.2">
      <c r="AG3443" s="2" t="str">
        <f t="shared" ca="1" si="53"/>
        <v/>
      </c>
    </row>
    <row r="3444" spans="33:33" x14ac:dyDescent="0.2">
      <c r="AG3444" s="2" t="str">
        <f t="shared" ca="1" si="53"/>
        <v/>
      </c>
    </row>
    <row r="3445" spans="33:33" x14ac:dyDescent="0.2">
      <c r="AG3445" s="2" t="str">
        <f t="shared" ca="1" si="53"/>
        <v/>
      </c>
    </row>
    <row r="3446" spans="33:33" x14ac:dyDescent="0.2">
      <c r="AG3446" s="2" t="str">
        <f t="shared" ca="1" si="53"/>
        <v/>
      </c>
    </row>
    <row r="3447" spans="33:33" x14ac:dyDescent="0.2">
      <c r="AG3447" s="2" t="str">
        <f t="shared" ca="1" si="53"/>
        <v/>
      </c>
    </row>
    <row r="3448" spans="33:33" x14ac:dyDescent="0.2">
      <c r="AG3448" s="2" t="str">
        <f t="shared" ca="1" si="53"/>
        <v/>
      </c>
    </row>
    <row r="3449" spans="33:33" x14ac:dyDescent="0.2">
      <c r="AG3449" s="2" t="str">
        <f t="shared" ca="1" si="53"/>
        <v/>
      </c>
    </row>
    <row r="3450" spans="33:33" x14ac:dyDescent="0.2">
      <c r="AG3450" s="2" t="str">
        <f t="shared" ca="1" si="53"/>
        <v/>
      </c>
    </row>
    <row r="3451" spans="33:33" x14ac:dyDescent="0.2">
      <c r="AG3451" s="2" t="str">
        <f t="shared" ca="1" si="53"/>
        <v/>
      </c>
    </row>
    <row r="3452" spans="33:33" x14ac:dyDescent="0.2">
      <c r="AG3452" s="2" t="str">
        <f t="shared" ca="1" si="53"/>
        <v/>
      </c>
    </row>
    <row r="3453" spans="33:33" x14ac:dyDescent="0.2">
      <c r="AG3453" s="2" t="str">
        <f t="shared" ca="1" si="53"/>
        <v/>
      </c>
    </row>
    <row r="3454" spans="33:33" x14ac:dyDescent="0.2">
      <c r="AG3454" s="2" t="str">
        <f t="shared" ca="1" si="53"/>
        <v/>
      </c>
    </row>
    <row r="3455" spans="33:33" x14ac:dyDescent="0.2">
      <c r="AG3455" s="2" t="str">
        <f t="shared" ca="1" si="53"/>
        <v/>
      </c>
    </row>
    <row r="3456" spans="33:33" x14ac:dyDescent="0.2">
      <c r="AG3456" s="2" t="str">
        <f t="shared" ca="1" si="53"/>
        <v/>
      </c>
    </row>
    <row r="3457" spans="33:33" x14ac:dyDescent="0.2">
      <c r="AG3457" s="2" t="str">
        <f t="shared" ca="1" si="53"/>
        <v/>
      </c>
    </row>
    <row r="3458" spans="33:33" x14ac:dyDescent="0.2">
      <c r="AG3458" s="2" t="str">
        <f t="shared" ref="AG3458:AG3521" ca="1" si="54">IF(M3458&lt;&gt;"",DATEDIF(M3458,TODAY(),"Y"),"")</f>
        <v/>
      </c>
    </row>
    <row r="3459" spans="33:33" x14ac:dyDescent="0.2">
      <c r="AG3459" s="2" t="str">
        <f t="shared" ca="1" si="54"/>
        <v/>
      </c>
    </row>
    <row r="3460" spans="33:33" x14ac:dyDescent="0.2">
      <c r="AG3460" s="2" t="str">
        <f t="shared" ca="1" si="54"/>
        <v/>
      </c>
    </row>
    <row r="3461" spans="33:33" x14ac:dyDescent="0.2">
      <c r="AG3461" s="2" t="str">
        <f t="shared" ca="1" si="54"/>
        <v/>
      </c>
    </row>
    <row r="3462" spans="33:33" x14ac:dyDescent="0.2">
      <c r="AG3462" s="2" t="str">
        <f t="shared" ca="1" si="54"/>
        <v/>
      </c>
    </row>
    <row r="3463" spans="33:33" x14ac:dyDescent="0.2">
      <c r="AG3463" s="2" t="str">
        <f t="shared" ca="1" si="54"/>
        <v/>
      </c>
    </row>
    <row r="3464" spans="33:33" x14ac:dyDescent="0.2">
      <c r="AG3464" s="2" t="str">
        <f t="shared" ca="1" si="54"/>
        <v/>
      </c>
    </row>
    <row r="3465" spans="33:33" x14ac:dyDescent="0.2">
      <c r="AG3465" s="2" t="str">
        <f t="shared" ca="1" si="54"/>
        <v/>
      </c>
    </row>
    <row r="3466" spans="33:33" x14ac:dyDescent="0.2">
      <c r="AG3466" s="2" t="str">
        <f t="shared" ca="1" si="54"/>
        <v/>
      </c>
    </row>
    <row r="3467" spans="33:33" x14ac:dyDescent="0.2">
      <c r="AG3467" s="2" t="str">
        <f t="shared" ca="1" si="54"/>
        <v/>
      </c>
    </row>
    <row r="3468" spans="33:33" x14ac:dyDescent="0.2">
      <c r="AG3468" s="2" t="str">
        <f t="shared" ca="1" si="54"/>
        <v/>
      </c>
    </row>
    <row r="3469" spans="33:33" x14ac:dyDescent="0.2">
      <c r="AG3469" s="2" t="str">
        <f t="shared" ca="1" si="54"/>
        <v/>
      </c>
    </row>
    <row r="3470" spans="33:33" x14ac:dyDescent="0.2">
      <c r="AG3470" s="2" t="str">
        <f t="shared" ca="1" si="54"/>
        <v/>
      </c>
    </row>
    <row r="3471" spans="33:33" x14ac:dyDescent="0.2">
      <c r="AG3471" s="2" t="str">
        <f t="shared" ca="1" si="54"/>
        <v/>
      </c>
    </row>
    <row r="3472" spans="33:33" x14ac:dyDescent="0.2">
      <c r="AG3472" s="2" t="str">
        <f t="shared" ca="1" si="54"/>
        <v/>
      </c>
    </row>
    <row r="3473" spans="33:33" x14ac:dyDescent="0.2">
      <c r="AG3473" s="2" t="str">
        <f t="shared" ca="1" si="54"/>
        <v/>
      </c>
    </row>
    <row r="3474" spans="33:33" x14ac:dyDescent="0.2">
      <c r="AG3474" s="2" t="str">
        <f t="shared" ca="1" si="54"/>
        <v/>
      </c>
    </row>
    <row r="3475" spans="33:33" x14ac:dyDescent="0.2">
      <c r="AG3475" s="2" t="str">
        <f t="shared" ca="1" si="54"/>
        <v/>
      </c>
    </row>
    <row r="3476" spans="33:33" x14ac:dyDescent="0.2">
      <c r="AG3476" s="2" t="str">
        <f t="shared" ca="1" si="54"/>
        <v/>
      </c>
    </row>
    <row r="3477" spans="33:33" x14ac:dyDescent="0.2">
      <c r="AG3477" s="2" t="str">
        <f t="shared" ca="1" si="54"/>
        <v/>
      </c>
    </row>
    <row r="3478" spans="33:33" x14ac:dyDescent="0.2">
      <c r="AG3478" s="2" t="str">
        <f t="shared" ca="1" si="54"/>
        <v/>
      </c>
    </row>
    <row r="3479" spans="33:33" x14ac:dyDescent="0.2">
      <c r="AG3479" s="2" t="str">
        <f t="shared" ca="1" si="54"/>
        <v/>
      </c>
    </row>
    <row r="3480" spans="33:33" x14ac:dyDescent="0.2">
      <c r="AG3480" s="2" t="str">
        <f t="shared" ca="1" si="54"/>
        <v/>
      </c>
    </row>
    <row r="3481" spans="33:33" x14ac:dyDescent="0.2">
      <c r="AG3481" s="2" t="str">
        <f t="shared" ca="1" si="54"/>
        <v/>
      </c>
    </row>
    <row r="3482" spans="33:33" x14ac:dyDescent="0.2">
      <c r="AG3482" s="2" t="str">
        <f t="shared" ca="1" si="54"/>
        <v/>
      </c>
    </row>
    <row r="3483" spans="33:33" x14ac:dyDescent="0.2">
      <c r="AG3483" s="2" t="str">
        <f t="shared" ca="1" si="54"/>
        <v/>
      </c>
    </row>
    <row r="3484" spans="33:33" x14ac:dyDescent="0.2">
      <c r="AG3484" s="2" t="str">
        <f t="shared" ca="1" si="54"/>
        <v/>
      </c>
    </row>
    <row r="3485" spans="33:33" x14ac:dyDescent="0.2">
      <c r="AG3485" s="2" t="str">
        <f t="shared" ca="1" si="54"/>
        <v/>
      </c>
    </row>
    <row r="3486" spans="33:33" x14ac:dyDescent="0.2">
      <c r="AG3486" s="2" t="str">
        <f t="shared" ca="1" si="54"/>
        <v/>
      </c>
    </row>
    <row r="3487" spans="33:33" x14ac:dyDescent="0.2">
      <c r="AG3487" s="2" t="str">
        <f t="shared" ca="1" si="54"/>
        <v/>
      </c>
    </row>
    <row r="3488" spans="33:33" x14ac:dyDescent="0.2">
      <c r="AG3488" s="2" t="str">
        <f t="shared" ca="1" si="54"/>
        <v/>
      </c>
    </row>
    <row r="3489" spans="33:33" x14ac:dyDescent="0.2">
      <c r="AG3489" s="2" t="str">
        <f t="shared" ca="1" si="54"/>
        <v/>
      </c>
    </row>
    <row r="3490" spans="33:33" x14ac:dyDescent="0.2">
      <c r="AG3490" s="2" t="str">
        <f t="shared" ca="1" si="54"/>
        <v/>
      </c>
    </row>
    <row r="3491" spans="33:33" x14ac:dyDescent="0.2">
      <c r="AG3491" s="2" t="str">
        <f t="shared" ca="1" si="54"/>
        <v/>
      </c>
    </row>
    <row r="3492" spans="33:33" x14ac:dyDescent="0.2">
      <c r="AG3492" s="2" t="str">
        <f t="shared" ca="1" si="54"/>
        <v/>
      </c>
    </row>
    <row r="3493" spans="33:33" x14ac:dyDescent="0.2">
      <c r="AG3493" s="2" t="str">
        <f t="shared" ca="1" si="54"/>
        <v/>
      </c>
    </row>
    <row r="3494" spans="33:33" x14ac:dyDescent="0.2">
      <c r="AG3494" s="2" t="str">
        <f t="shared" ca="1" si="54"/>
        <v/>
      </c>
    </row>
    <row r="3495" spans="33:33" x14ac:dyDescent="0.2">
      <c r="AG3495" s="2" t="str">
        <f t="shared" ca="1" si="54"/>
        <v/>
      </c>
    </row>
    <row r="3496" spans="33:33" x14ac:dyDescent="0.2">
      <c r="AG3496" s="2" t="str">
        <f t="shared" ca="1" si="54"/>
        <v/>
      </c>
    </row>
    <row r="3497" spans="33:33" x14ac:dyDescent="0.2">
      <c r="AG3497" s="2" t="str">
        <f t="shared" ca="1" si="54"/>
        <v/>
      </c>
    </row>
    <row r="3498" spans="33:33" x14ac:dyDescent="0.2">
      <c r="AG3498" s="2" t="str">
        <f t="shared" ca="1" si="54"/>
        <v/>
      </c>
    </row>
    <row r="3499" spans="33:33" x14ac:dyDescent="0.2">
      <c r="AG3499" s="2" t="str">
        <f t="shared" ca="1" si="54"/>
        <v/>
      </c>
    </row>
    <row r="3500" spans="33:33" x14ac:dyDescent="0.2">
      <c r="AG3500" s="2" t="str">
        <f t="shared" ca="1" si="54"/>
        <v/>
      </c>
    </row>
    <row r="3501" spans="33:33" x14ac:dyDescent="0.2">
      <c r="AG3501" s="2" t="str">
        <f t="shared" ca="1" si="54"/>
        <v/>
      </c>
    </row>
    <row r="3502" spans="33:33" x14ac:dyDescent="0.2">
      <c r="AG3502" s="2" t="str">
        <f t="shared" ca="1" si="54"/>
        <v/>
      </c>
    </row>
    <row r="3503" spans="33:33" x14ac:dyDescent="0.2">
      <c r="AG3503" s="2" t="str">
        <f t="shared" ca="1" si="54"/>
        <v/>
      </c>
    </row>
    <row r="3504" spans="33:33" x14ac:dyDescent="0.2">
      <c r="AG3504" s="2" t="str">
        <f t="shared" ca="1" si="54"/>
        <v/>
      </c>
    </row>
    <row r="3505" spans="33:33" x14ac:dyDescent="0.2">
      <c r="AG3505" s="2" t="str">
        <f t="shared" ca="1" si="54"/>
        <v/>
      </c>
    </row>
    <row r="3506" spans="33:33" x14ac:dyDescent="0.2">
      <c r="AG3506" s="2" t="str">
        <f t="shared" ca="1" si="54"/>
        <v/>
      </c>
    </row>
    <row r="3507" spans="33:33" x14ac:dyDescent="0.2">
      <c r="AG3507" s="2" t="str">
        <f t="shared" ca="1" si="54"/>
        <v/>
      </c>
    </row>
    <row r="3508" spans="33:33" x14ac:dyDescent="0.2">
      <c r="AG3508" s="2" t="str">
        <f t="shared" ca="1" si="54"/>
        <v/>
      </c>
    </row>
    <row r="3509" spans="33:33" x14ac:dyDescent="0.2">
      <c r="AG3509" s="2" t="str">
        <f t="shared" ca="1" si="54"/>
        <v/>
      </c>
    </row>
    <row r="3510" spans="33:33" x14ac:dyDescent="0.2">
      <c r="AG3510" s="2" t="str">
        <f t="shared" ca="1" si="54"/>
        <v/>
      </c>
    </row>
    <row r="3511" spans="33:33" x14ac:dyDescent="0.2">
      <c r="AG3511" s="2" t="str">
        <f t="shared" ca="1" si="54"/>
        <v/>
      </c>
    </row>
    <row r="3512" spans="33:33" x14ac:dyDescent="0.2">
      <c r="AG3512" s="2" t="str">
        <f t="shared" ca="1" si="54"/>
        <v/>
      </c>
    </row>
    <row r="3513" spans="33:33" x14ac:dyDescent="0.2">
      <c r="AG3513" s="2" t="str">
        <f t="shared" ca="1" si="54"/>
        <v/>
      </c>
    </row>
    <row r="3514" spans="33:33" x14ac:dyDescent="0.2">
      <c r="AG3514" s="2" t="str">
        <f t="shared" ca="1" si="54"/>
        <v/>
      </c>
    </row>
    <row r="3515" spans="33:33" x14ac:dyDescent="0.2">
      <c r="AG3515" s="2" t="str">
        <f t="shared" ca="1" si="54"/>
        <v/>
      </c>
    </row>
    <row r="3516" spans="33:33" x14ac:dyDescent="0.2">
      <c r="AG3516" s="2" t="str">
        <f t="shared" ca="1" si="54"/>
        <v/>
      </c>
    </row>
    <row r="3517" spans="33:33" x14ac:dyDescent="0.2">
      <c r="AG3517" s="2" t="str">
        <f t="shared" ca="1" si="54"/>
        <v/>
      </c>
    </row>
    <row r="3518" spans="33:33" x14ac:dyDescent="0.2">
      <c r="AG3518" s="2" t="str">
        <f t="shared" ca="1" si="54"/>
        <v/>
      </c>
    </row>
    <row r="3519" spans="33:33" x14ac:dyDescent="0.2">
      <c r="AG3519" s="2" t="str">
        <f t="shared" ca="1" si="54"/>
        <v/>
      </c>
    </row>
    <row r="3520" spans="33:33" x14ac:dyDescent="0.2">
      <c r="AG3520" s="2" t="str">
        <f t="shared" ca="1" si="54"/>
        <v/>
      </c>
    </row>
    <row r="3521" spans="33:33" x14ac:dyDescent="0.2">
      <c r="AG3521" s="2" t="str">
        <f t="shared" ca="1" si="54"/>
        <v/>
      </c>
    </row>
    <row r="3522" spans="33:33" x14ac:dyDescent="0.2">
      <c r="AG3522" s="2" t="str">
        <f t="shared" ref="AG3522:AG3585" ca="1" si="55">IF(M3522&lt;&gt;"",DATEDIF(M3522,TODAY(),"Y"),"")</f>
        <v/>
      </c>
    </row>
    <row r="3523" spans="33:33" x14ac:dyDescent="0.2">
      <c r="AG3523" s="2" t="str">
        <f t="shared" ca="1" si="55"/>
        <v/>
      </c>
    </row>
    <row r="3524" spans="33:33" x14ac:dyDescent="0.2">
      <c r="AG3524" s="2" t="str">
        <f t="shared" ca="1" si="55"/>
        <v/>
      </c>
    </row>
    <row r="3525" spans="33:33" x14ac:dyDescent="0.2">
      <c r="AG3525" s="2" t="str">
        <f t="shared" ca="1" si="55"/>
        <v/>
      </c>
    </row>
    <row r="3526" spans="33:33" x14ac:dyDescent="0.2">
      <c r="AG3526" s="2" t="str">
        <f t="shared" ca="1" si="55"/>
        <v/>
      </c>
    </row>
    <row r="3527" spans="33:33" x14ac:dyDescent="0.2">
      <c r="AG3527" s="2" t="str">
        <f t="shared" ca="1" si="55"/>
        <v/>
      </c>
    </row>
    <row r="3528" spans="33:33" x14ac:dyDescent="0.2">
      <c r="AG3528" s="2" t="str">
        <f t="shared" ca="1" si="55"/>
        <v/>
      </c>
    </row>
    <row r="3529" spans="33:33" x14ac:dyDescent="0.2">
      <c r="AG3529" s="2" t="str">
        <f t="shared" ca="1" si="55"/>
        <v/>
      </c>
    </row>
    <row r="3530" spans="33:33" x14ac:dyDescent="0.2">
      <c r="AG3530" s="2" t="str">
        <f t="shared" ca="1" si="55"/>
        <v/>
      </c>
    </row>
    <row r="3531" spans="33:33" x14ac:dyDescent="0.2">
      <c r="AG3531" s="2" t="str">
        <f t="shared" ca="1" si="55"/>
        <v/>
      </c>
    </row>
    <row r="3532" spans="33:33" x14ac:dyDescent="0.2">
      <c r="AG3532" s="2" t="str">
        <f t="shared" ca="1" si="55"/>
        <v/>
      </c>
    </row>
    <row r="3533" spans="33:33" x14ac:dyDescent="0.2">
      <c r="AG3533" s="2" t="str">
        <f t="shared" ca="1" si="55"/>
        <v/>
      </c>
    </row>
    <row r="3534" spans="33:33" x14ac:dyDescent="0.2">
      <c r="AG3534" s="2" t="str">
        <f t="shared" ca="1" si="55"/>
        <v/>
      </c>
    </row>
    <row r="3535" spans="33:33" x14ac:dyDescent="0.2">
      <c r="AG3535" s="2" t="str">
        <f t="shared" ca="1" si="55"/>
        <v/>
      </c>
    </row>
    <row r="3536" spans="33:33" x14ac:dyDescent="0.2">
      <c r="AG3536" s="2" t="str">
        <f t="shared" ca="1" si="55"/>
        <v/>
      </c>
    </row>
    <row r="3537" spans="33:33" x14ac:dyDescent="0.2">
      <c r="AG3537" s="2" t="str">
        <f t="shared" ca="1" si="55"/>
        <v/>
      </c>
    </row>
    <row r="3538" spans="33:33" x14ac:dyDescent="0.2">
      <c r="AG3538" s="2" t="str">
        <f t="shared" ca="1" si="55"/>
        <v/>
      </c>
    </row>
    <row r="3539" spans="33:33" x14ac:dyDescent="0.2">
      <c r="AG3539" s="2" t="str">
        <f t="shared" ca="1" si="55"/>
        <v/>
      </c>
    </row>
    <row r="3540" spans="33:33" x14ac:dyDescent="0.2">
      <c r="AG3540" s="2" t="str">
        <f t="shared" ca="1" si="55"/>
        <v/>
      </c>
    </row>
    <row r="3541" spans="33:33" x14ac:dyDescent="0.2">
      <c r="AG3541" s="2" t="str">
        <f t="shared" ca="1" si="55"/>
        <v/>
      </c>
    </row>
    <row r="3542" spans="33:33" x14ac:dyDescent="0.2">
      <c r="AG3542" s="2" t="str">
        <f t="shared" ca="1" si="55"/>
        <v/>
      </c>
    </row>
    <row r="3543" spans="33:33" x14ac:dyDescent="0.2">
      <c r="AG3543" s="2" t="str">
        <f t="shared" ca="1" si="55"/>
        <v/>
      </c>
    </row>
    <row r="3544" spans="33:33" x14ac:dyDescent="0.2">
      <c r="AG3544" s="2" t="str">
        <f t="shared" ca="1" si="55"/>
        <v/>
      </c>
    </row>
    <row r="3545" spans="33:33" x14ac:dyDescent="0.2">
      <c r="AG3545" s="2" t="str">
        <f t="shared" ca="1" si="55"/>
        <v/>
      </c>
    </row>
    <row r="3546" spans="33:33" x14ac:dyDescent="0.2">
      <c r="AG3546" s="2" t="str">
        <f t="shared" ca="1" si="55"/>
        <v/>
      </c>
    </row>
    <row r="3547" spans="33:33" x14ac:dyDescent="0.2">
      <c r="AG3547" s="2" t="str">
        <f t="shared" ca="1" si="55"/>
        <v/>
      </c>
    </row>
    <row r="3548" spans="33:33" x14ac:dyDescent="0.2">
      <c r="AG3548" s="2" t="str">
        <f t="shared" ca="1" si="55"/>
        <v/>
      </c>
    </row>
    <row r="3549" spans="33:33" x14ac:dyDescent="0.2">
      <c r="AG3549" s="2" t="str">
        <f t="shared" ca="1" si="55"/>
        <v/>
      </c>
    </row>
    <row r="3550" spans="33:33" x14ac:dyDescent="0.2">
      <c r="AG3550" s="2" t="str">
        <f t="shared" ca="1" si="55"/>
        <v/>
      </c>
    </row>
    <row r="3551" spans="33:33" x14ac:dyDescent="0.2">
      <c r="AG3551" s="2" t="str">
        <f t="shared" ca="1" si="55"/>
        <v/>
      </c>
    </row>
    <row r="3552" spans="33:33" x14ac:dyDescent="0.2">
      <c r="AG3552" s="2" t="str">
        <f t="shared" ca="1" si="55"/>
        <v/>
      </c>
    </row>
    <row r="3553" spans="33:33" x14ac:dyDescent="0.2">
      <c r="AG3553" s="2" t="str">
        <f t="shared" ca="1" si="55"/>
        <v/>
      </c>
    </row>
    <row r="3554" spans="33:33" x14ac:dyDescent="0.2">
      <c r="AG3554" s="2" t="str">
        <f t="shared" ca="1" si="55"/>
        <v/>
      </c>
    </row>
    <row r="3555" spans="33:33" x14ac:dyDescent="0.2">
      <c r="AG3555" s="2" t="str">
        <f t="shared" ca="1" si="55"/>
        <v/>
      </c>
    </row>
    <row r="3556" spans="33:33" x14ac:dyDescent="0.2">
      <c r="AG3556" s="2" t="str">
        <f t="shared" ca="1" si="55"/>
        <v/>
      </c>
    </row>
    <row r="3557" spans="33:33" x14ac:dyDescent="0.2">
      <c r="AG3557" s="2" t="str">
        <f t="shared" ca="1" si="55"/>
        <v/>
      </c>
    </row>
    <row r="3558" spans="33:33" x14ac:dyDescent="0.2">
      <c r="AG3558" s="2" t="str">
        <f t="shared" ca="1" si="55"/>
        <v/>
      </c>
    </row>
    <row r="3559" spans="33:33" x14ac:dyDescent="0.2">
      <c r="AG3559" s="2" t="str">
        <f t="shared" ca="1" si="55"/>
        <v/>
      </c>
    </row>
    <row r="3560" spans="33:33" x14ac:dyDescent="0.2">
      <c r="AG3560" s="2" t="str">
        <f t="shared" ca="1" si="55"/>
        <v/>
      </c>
    </row>
    <row r="3561" spans="33:33" x14ac:dyDescent="0.2">
      <c r="AG3561" s="2" t="str">
        <f t="shared" ca="1" si="55"/>
        <v/>
      </c>
    </row>
    <row r="3562" spans="33:33" x14ac:dyDescent="0.2">
      <c r="AG3562" s="2" t="str">
        <f t="shared" ca="1" si="55"/>
        <v/>
      </c>
    </row>
    <row r="3563" spans="33:33" x14ac:dyDescent="0.2">
      <c r="AG3563" s="2" t="str">
        <f t="shared" ca="1" si="55"/>
        <v/>
      </c>
    </row>
    <row r="3564" spans="33:33" x14ac:dyDescent="0.2">
      <c r="AG3564" s="2" t="str">
        <f t="shared" ca="1" si="55"/>
        <v/>
      </c>
    </row>
    <row r="3565" spans="33:33" x14ac:dyDescent="0.2">
      <c r="AG3565" s="2" t="str">
        <f t="shared" ca="1" si="55"/>
        <v/>
      </c>
    </row>
    <row r="3566" spans="33:33" x14ac:dyDescent="0.2">
      <c r="AG3566" s="2" t="str">
        <f t="shared" ca="1" si="55"/>
        <v/>
      </c>
    </row>
    <row r="3567" spans="33:33" x14ac:dyDescent="0.2">
      <c r="AG3567" s="2" t="str">
        <f t="shared" ca="1" si="55"/>
        <v/>
      </c>
    </row>
    <row r="3568" spans="33:33" x14ac:dyDescent="0.2">
      <c r="AG3568" s="2" t="str">
        <f t="shared" ca="1" si="55"/>
        <v/>
      </c>
    </row>
    <row r="3569" spans="33:33" x14ac:dyDescent="0.2">
      <c r="AG3569" s="2" t="str">
        <f t="shared" ca="1" si="55"/>
        <v/>
      </c>
    </row>
    <row r="3570" spans="33:33" x14ac:dyDescent="0.2">
      <c r="AG3570" s="2" t="str">
        <f t="shared" ca="1" si="55"/>
        <v/>
      </c>
    </row>
    <row r="3571" spans="33:33" x14ac:dyDescent="0.2">
      <c r="AG3571" s="2" t="str">
        <f t="shared" ca="1" si="55"/>
        <v/>
      </c>
    </row>
    <row r="3572" spans="33:33" x14ac:dyDescent="0.2">
      <c r="AG3572" s="2" t="str">
        <f t="shared" ca="1" si="55"/>
        <v/>
      </c>
    </row>
    <row r="3573" spans="33:33" x14ac:dyDescent="0.2">
      <c r="AG3573" s="2" t="str">
        <f t="shared" ca="1" si="55"/>
        <v/>
      </c>
    </row>
    <row r="3574" spans="33:33" x14ac:dyDescent="0.2">
      <c r="AG3574" s="2" t="str">
        <f t="shared" ca="1" si="55"/>
        <v/>
      </c>
    </row>
    <row r="3575" spans="33:33" x14ac:dyDescent="0.2">
      <c r="AG3575" s="2" t="str">
        <f t="shared" ca="1" si="55"/>
        <v/>
      </c>
    </row>
    <row r="3576" spans="33:33" x14ac:dyDescent="0.2">
      <c r="AG3576" s="2" t="str">
        <f t="shared" ca="1" si="55"/>
        <v/>
      </c>
    </row>
    <row r="3577" spans="33:33" x14ac:dyDescent="0.2">
      <c r="AG3577" s="2" t="str">
        <f t="shared" ca="1" si="55"/>
        <v/>
      </c>
    </row>
    <row r="3578" spans="33:33" x14ac:dyDescent="0.2">
      <c r="AG3578" s="2" t="str">
        <f t="shared" ca="1" si="55"/>
        <v/>
      </c>
    </row>
    <row r="3579" spans="33:33" x14ac:dyDescent="0.2">
      <c r="AG3579" s="2" t="str">
        <f t="shared" ca="1" si="55"/>
        <v/>
      </c>
    </row>
    <row r="3580" spans="33:33" x14ac:dyDescent="0.2">
      <c r="AG3580" s="2" t="str">
        <f t="shared" ca="1" si="55"/>
        <v/>
      </c>
    </row>
    <row r="3581" spans="33:33" x14ac:dyDescent="0.2">
      <c r="AG3581" s="2" t="str">
        <f t="shared" ca="1" si="55"/>
        <v/>
      </c>
    </row>
    <row r="3582" spans="33:33" x14ac:dyDescent="0.2">
      <c r="AG3582" s="2" t="str">
        <f t="shared" ca="1" si="55"/>
        <v/>
      </c>
    </row>
    <row r="3583" spans="33:33" x14ac:dyDescent="0.2">
      <c r="AG3583" s="2" t="str">
        <f t="shared" ca="1" si="55"/>
        <v/>
      </c>
    </row>
    <row r="3584" spans="33:33" x14ac:dyDescent="0.2">
      <c r="AG3584" s="2" t="str">
        <f t="shared" ca="1" si="55"/>
        <v/>
      </c>
    </row>
    <row r="3585" spans="33:33" x14ac:dyDescent="0.2">
      <c r="AG3585" s="2" t="str">
        <f t="shared" ca="1" si="55"/>
        <v/>
      </c>
    </row>
    <row r="3586" spans="33:33" x14ac:dyDescent="0.2">
      <c r="AG3586" s="2" t="str">
        <f t="shared" ref="AG3586:AG3649" ca="1" si="56">IF(M3586&lt;&gt;"",DATEDIF(M3586,TODAY(),"Y"),"")</f>
        <v/>
      </c>
    </row>
    <row r="3587" spans="33:33" x14ac:dyDescent="0.2">
      <c r="AG3587" s="2" t="str">
        <f t="shared" ca="1" si="56"/>
        <v/>
      </c>
    </row>
    <row r="3588" spans="33:33" x14ac:dyDescent="0.2">
      <c r="AG3588" s="2" t="str">
        <f t="shared" ca="1" si="56"/>
        <v/>
      </c>
    </row>
    <row r="3589" spans="33:33" x14ac:dyDescent="0.2">
      <c r="AG3589" s="2" t="str">
        <f t="shared" ca="1" si="56"/>
        <v/>
      </c>
    </row>
    <row r="3590" spans="33:33" x14ac:dyDescent="0.2">
      <c r="AG3590" s="2" t="str">
        <f t="shared" ca="1" si="56"/>
        <v/>
      </c>
    </row>
    <row r="3591" spans="33:33" x14ac:dyDescent="0.2">
      <c r="AG3591" s="2" t="str">
        <f t="shared" ca="1" si="56"/>
        <v/>
      </c>
    </row>
    <row r="3592" spans="33:33" x14ac:dyDescent="0.2">
      <c r="AG3592" s="2" t="str">
        <f t="shared" ca="1" si="56"/>
        <v/>
      </c>
    </row>
    <row r="3593" spans="33:33" x14ac:dyDescent="0.2">
      <c r="AG3593" s="2" t="str">
        <f t="shared" ca="1" si="56"/>
        <v/>
      </c>
    </row>
    <row r="3594" spans="33:33" x14ac:dyDescent="0.2">
      <c r="AG3594" s="2" t="str">
        <f t="shared" ca="1" si="56"/>
        <v/>
      </c>
    </row>
    <row r="3595" spans="33:33" x14ac:dyDescent="0.2">
      <c r="AG3595" s="2" t="str">
        <f t="shared" ca="1" si="56"/>
        <v/>
      </c>
    </row>
    <row r="3596" spans="33:33" x14ac:dyDescent="0.2">
      <c r="AG3596" s="2" t="str">
        <f t="shared" ca="1" si="56"/>
        <v/>
      </c>
    </row>
    <row r="3597" spans="33:33" x14ac:dyDescent="0.2">
      <c r="AG3597" s="2" t="str">
        <f t="shared" ca="1" si="56"/>
        <v/>
      </c>
    </row>
    <row r="3598" spans="33:33" x14ac:dyDescent="0.2">
      <c r="AG3598" s="2" t="str">
        <f t="shared" ca="1" si="56"/>
        <v/>
      </c>
    </row>
    <row r="3599" spans="33:33" x14ac:dyDescent="0.2">
      <c r="AG3599" s="2" t="str">
        <f t="shared" ca="1" si="56"/>
        <v/>
      </c>
    </row>
    <row r="3600" spans="33:33" x14ac:dyDescent="0.2">
      <c r="AG3600" s="2" t="str">
        <f t="shared" ca="1" si="56"/>
        <v/>
      </c>
    </row>
    <row r="3601" spans="33:33" x14ac:dyDescent="0.2">
      <c r="AG3601" s="2" t="str">
        <f t="shared" ca="1" si="56"/>
        <v/>
      </c>
    </row>
    <row r="3602" spans="33:33" x14ac:dyDescent="0.2">
      <c r="AG3602" s="2" t="str">
        <f t="shared" ca="1" si="56"/>
        <v/>
      </c>
    </row>
    <row r="3603" spans="33:33" x14ac:dyDescent="0.2">
      <c r="AG3603" s="2" t="str">
        <f t="shared" ca="1" si="56"/>
        <v/>
      </c>
    </row>
    <row r="3604" spans="33:33" x14ac:dyDescent="0.2">
      <c r="AG3604" s="2" t="str">
        <f t="shared" ca="1" si="56"/>
        <v/>
      </c>
    </row>
    <row r="3605" spans="33:33" x14ac:dyDescent="0.2">
      <c r="AG3605" s="2" t="str">
        <f t="shared" ca="1" si="56"/>
        <v/>
      </c>
    </row>
    <row r="3606" spans="33:33" x14ac:dyDescent="0.2">
      <c r="AG3606" s="2" t="str">
        <f t="shared" ca="1" si="56"/>
        <v/>
      </c>
    </row>
    <row r="3607" spans="33:33" x14ac:dyDescent="0.2">
      <c r="AG3607" s="2" t="str">
        <f t="shared" ca="1" si="56"/>
        <v/>
      </c>
    </row>
    <row r="3608" spans="33:33" x14ac:dyDescent="0.2">
      <c r="AG3608" s="2" t="str">
        <f t="shared" ca="1" si="56"/>
        <v/>
      </c>
    </row>
    <row r="3609" spans="33:33" x14ac:dyDescent="0.2">
      <c r="AG3609" s="2" t="str">
        <f t="shared" ca="1" si="56"/>
        <v/>
      </c>
    </row>
    <row r="3610" spans="33:33" x14ac:dyDescent="0.2">
      <c r="AG3610" s="2" t="str">
        <f t="shared" ca="1" si="56"/>
        <v/>
      </c>
    </row>
    <row r="3611" spans="33:33" x14ac:dyDescent="0.2">
      <c r="AG3611" s="2" t="str">
        <f t="shared" ca="1" si="56"/>
        <v/>
      </c>
    </row>
    <row r="3612" spans="33:33" x14ac:dyDescent="0.2">
      <c r="AG3612" s="2" t="str">
        <f t="shared" ca="1" si="56"/>
        <v/>
      </c>
    </row>
    <row r="3613" spans="33:33" x14ac:dyDescent="0.2">
      <c r="AG3613" s="2" t="str">
        <f t="shared" ca="1" si="56"/>
        <v/>
      </c>
    </row>
    <row r="3614" spans="33:33" x14ac:dyDescent="0.2">
      <c r="AG3614" s="2" t="str">
        <f t="shared" ca="1" si="56"/>
        <v/>
      </c>
    </row>
    <row r="3615" spans="33:33" x14ac:dyDescent="0.2">
      <c r="AG3615" s="2" t="str">
        <f t="shared" ca="1" si="56"/>
        <v/>
      </c>
    </row>
    <row r="3616" spans="33:33" x14ac:dyDescent="0.2">
      <c r="AG3616" s="2" t="str">
        <f t="shared" ca="1" si="56"/>
        <v/>
      </c>
    </row>
    <row r="3617" spans="33:33" x14ac:dyDescent="0.2">
      <c r="AG3617" s="2" t="str">
        <f t="shared" ca="1" si="56"/>
        <v/>
      </c>
    </row>
    <row r="3618" spans="33:33" x14ac:dyDescent="0.2">
      <c r="AG3618" s="2" t="str">
        <f t="shared" ca="1" si="56"/>
        <v/>
      </c>
    </row>
    <row r="3619" spans="33:33" x14ac:dyDescent="0.2">
      <c r="AG3619" s="2" t="str">
        <f t="shared" ca="1" si="56"/>
        <v/>
      </c>
    </row>
    <row r="3620" spans="33:33" x14ac:dyDescent="0.2">
      <c r="AG3620" s="2" t="str">
        <f t="shared" ca="1" si="56"/>
        <v/>
      </c>
    </row>
    <row r="3621" spans="33:33" x14ac:dyDescent="0.2">
      <c r="AG3621" s="2" t="str">
        <f t="shared" ca="1" si="56"/>
        <v/>
      </c>
    </row>
    <row r="3622" spans="33:33" x14ac:dyDescent="0.2">
      <c r="AG3622" s="2" t="str">
        <f t="shared" ca="1" si="56"/>
        <v/>
      </c>
    </row>
    <row r="3623" spans="33:33" x14ac:dyDescent="0.2">
      <c r="AG3623" s="2" t="str">
        <f t="shared" ca="1" si="56"/>
        <v/>
      </c>
    </row>
    <row r="3624" spans="33:33" x14ac:dyDescent="0.2">
      <c r="AG3624" s="2" t="str">
        <f t="shared" ca="1" si="56"/>
        <v/>
      </c>
    </row>
    <row r="3625" spans="33:33" x14ac:dyDescent="0.2">
      <c r="AG3625" s="2" t="str">
        <f t="shared" ca="1" si="56"/>
        <v/>
      </c>
    </row>
    <row r="3626" spans="33:33" x14ac:dyDescent="0.2">
      <c r="AG3626" s="2" t="str">
        <f t="shared" ca="1" si="56"/>
        <v/>
      </c>
    </row>
    <row r="3627" spans="33:33" x14ac:dyDescent="0.2">
      <c r="AG3627" s="2" t="str">
        <f t="shared" ca="1" si="56"/>
        <v/>
      </c>
    </row>
    <row r="3628" spans="33:33" x14ac:dyDescent="0.2">
      <c r="AG3628" s="2" t="str">
        <f t="shared" ca="1" si="56"/>
        <v/>
      </c>
    </row>
    <row r="3629" spans="33:33" x14ac:dyDescent="0.2">
      <c r="AG3629" s="2" t="str">
        <f t="shared" ca="1" si="56"/>
        <v/>
      </c>
    </row>
    <row r="3630" spans="33:33" x14ac:dyDescent="0.2">
      <c r="AG3630" s="2" t="str">
        <f t="shared" ca="1" si="56"/>
        <v/>
      </c>
    </row>
    <row r="3631" spans="33:33" x14ac:dyDescent="0.2">
      <c r="AG3631" s="2" t="str">
        <f t="shared" ca="1" si="56"/>
        <v/>
      </c>
    </row>
    <row r="3632" spans="33:33" x14ac:dyDescent="0.2">
      <c r="AG3632" s="2" t="str">
        <f t="shared" ca="1" si="56"/>
        <v/>
      </c>
    </row>
    <row r="3633" spans="33:33" x14ac:dyDescent="0.2">
      <c r="AG3633" s="2" t="str">
        <f t="shared" ca="1" si="56"/>
        <v/>
      </c>
    </row>
    <row r="3634" spans="33:33" x14ac:dyDescent="0.2">
      <c r="AG3634" s="2" t="str">
        <f t="shared" ca="1" si="56"/>
        <v/>
      </c>
    </row>
    <row r="3635" spans="33:33" x14ac:dyDescent="0.2">
      <c r="AG3635" s="2" t="str">
        <f t="shared" ca="1" si="56"/>
        <v/>
      </c>
    </row>
    <row r="3636" spans="33:33" x14ac:dyDescent="0.2">
      <c r="AG3636" s="2" t="str">
        <f t="shared" ca="1" si="56"/>
        <v/>
      </c>
    </row>
    <row r="3637" spans="33:33" x14ac:dyDescent="0.2">
      <c r="AG3637" s="2" t="str">
        <f t="shared" ca="1" si="56"/>
        <v/>
      </c>
    </row>
    <row r="3638" spans="33:33" x14ac:dyDescent="0.2">
      <c r="AG3638" s="2" t="str">
        <f t="shared" ca="1" si="56"/>
        <v/>
      </c>
    </row>
    <row r="3639" spans="33:33" x14ac:dyDescent="0.2">
      <c r="AG3639" s="2" t="str">
        <f t="shared" ca="1" si="56"/>
        <v/>
      </c>
    </row>
    <row r="3640" spans="33:33" x14ac:dyDescent="0.2">
      <c r="AG3640" s="2" t="str">
        <f t="shared" ca="1" si="56"/>
        <v/>
      </c>
    </row>
    <row r="3641" spans="33:33" x14ac:dyDescent="0.2">
      <c r="AG3641" s="2" t="str">
        <f t="shared" ca="1" si="56"/>
        <v/>
      </c>
    </row>
    <row r="3642" spans="33:33" x14ac:dyDescent="0.2">
      <c r="AG3642" s="2" t="str">
        <f t="shared" ca="1" si="56"/>
        <v/>
      </c>
    </row>
    <row r="3643" spans="33:33" x14ac:dyDescent="0.2">
      <c r="AG3643" s="2" t="str">
        <f t="shared" ca="1" si="56"/>
        <v/>
      </c>
    </row>
    <row r="3644" spans="33:33" x14ac:dyDescent="0.2">
      <c r="AG3644" s="2" t="str">
        <f t="shared" ca="1" si="56"/>
        <v/>
      </c>
    </row>
    <row r="3645" spans="33:33" x14ac:dyDescent="0.2">
      <c r="AG3645" s="2" t="str">
        <f t="shared" ca="1" si="56"/>
        <v/>
      </c>
    </row>
    <row r="3646" spans="33:33" x14ac:dyDescent="0.2">
      <c r="AG3646" s="2" t="str">
        <f t="shared" ca="1" si="56"/>
        <v/>
      </c>
    </row>
    <row r="3647" spans="33:33" x14ac:dyDescent="0.2">
      <c r="AG3647" s="2" t="str">
        <f t="shared" ca="1" si="56"/>
        <v/>
      </c>
    </row>
    <row r="3648" spans="33:33" x14ac:dyDescent="0.2">
      <c r="AG3648" s="2" t="str">
        <f t="shared" ca="1" si="56"/>
        <v/>
      </c>
    </row>
    <row r="3649" spans="33:33" x14ac:dyDescent="0.2">
      <c r="AG3649" s="2" t="str">
        <f t="shared" ca="1" si="56"/>
        <v/>
      </c>
    </row>
    <row r="3650" spans="33:33" x14ac:dyDescent="0.2">
      <c r="AG3650" s="2" t="str">
        <f t="shared" ref="AG3650:AG3713" ca="1" si="57">IF(M3650&lt;&gt;"",DATEDIF(M3650,TODAY(),"Y"),"")</f>
        <v/>
      </c>
    </row>
    <row r="3651" spans="33:33" x14ac:dyDescent="0.2">
      <c r="AG3651" s="2" t="str">
        <f t="shared" ca="1" si="57"/>
        <v/>
      </c>
    </row>
    <row r="3652" spans="33:33" x14ac:dyDescent="0.2">
      <c r="AG3652" s="2" t="str">
        <f t="shared" ca="1" si="57"/>
        <v/>
      </c>
    </row>
    <row r="3653" spans="33:33" x14ac:dyDescent="0.2">
      <c r="AG3653" s="2" t="str">
        <f t="shared" ca="1" si="57"/>
        <v/>
      </c>
    </row>
    <row r="3654" spans="33:33" x14ac:dyDescent="0.2">
      <c r="AG3654" s="2" t="str">
        <f t="shared" ca="1" si="57"/>
        <v/>
      </c>
    </row>
    <row r="3655" spans="33:33" x14ac:dyDescent="0.2">
      <c r="AG3655" s="2" t="str">
        <f t="shared" ca="1" si="57"/>
        <v/>
      </c>
    </row>
    <row r="3656" spans="33:33" x14ac:dyDescent="0.2">
      <c r="AG3656" s="2" t="str">
        <f t="shared" ca="1" si="57"/>
        <v/>
      </c>
    </row>
    <row r="3657" spans="33:33" x14ac:dyDescent="0.2">
      <c r="AG3657" s="2" t="str">
        <f t="shared" ca="1" si="57"/>
        <v/>
      </c>
    </row>
    <row r="3658" spans="33:33" x14ac:dyDescent="0.2">
      <c r="AG3658" s="2" t="str">
        <f t="shared" ca="1" si="57"/>
        <v/>
      </c>
    </row>
    <row r="3659" spans="33:33" x14ac:dyDescent="0.2">
      <c r="AG3659" s="2" t="str">
        <f t="shared" ca="1" si="57"/>
        <v/>
      </c>
    </row>
    <row r="3660" spans="33:33" x14ac:dyDescent="0.2">
      <c r="AG3660" s="2" t="str">
        <f t="shared" ca="1" si="57"/>
        <v/>
      </c>
    </row>
    <row r="3661" spans="33:33" x14ac:dyDescent="0.2">
      <c r="AG3661" s="2" t="str">
        <f t="shared" ca="1" si="57"/>
        <v/>
      </c>
    </row>
    <row r="3662" spans="33:33" x14ac:dyDescent="0.2">
      <c r="AG3662" s="2" t="str">
        <f t="shared" ca="1" si="57"/>
        <v/>
      </c>
    </row>
    <row r="3663" spans="33:33" x14ac:dyDescent="0.2">
      <c r="AG3663" s="2" t="str">
        <f t="shared" ca="1" si="57"/>
        <v/>
      </c>
    </row>
    <row r="3664" spans="33:33" x14ac:dyDescent="0.2">
      <c r="AG3664" s="2" t="str">
        <f t="shared" ca="1" si="57"/>
        <v/>
      </c>
    </row>
    <row r="3665" spans="33:33" x14ac:dyDescent="0.2">
      <c r="AG3665" s="2" t="str">
        <f t="shared" ca="1" si="57"/>
        <v/>
      </c>
    </row>
    <row r="3666" spans="33:33" x14ac:dyDescent="0.2">
      <c r="AG3666" s="2" t="str">
        <f t="shared" ca="1" si="57"/>
        <v/>
      </c>
    </row>
    <row r="3667" spans="33:33" x14ac:dyDescent="0.2">
      <c r="AG3667" s="2" t="str">
        <f t="shared" ca="1" si="57"/>
        <v/>
      </c>
    </row>
    <row r="3668" spans="33:33" x14ac:dyDescent="0.2">
      <c r="AG3668" s="2" t="str">
        <f t="shared" ca="1" si="57"/>
        <v/>
      </c>
    </row>
    <row r="3669" spans="33:33" x14ac:dyDescent="0.2">
      <c r="AG3669" s="2" t="str">
        <f t="shared" ca="1" si="57"/>
        <v/>
      </c>
    </row>
    <row r="3670" spans="33:33" x14ac:dyDescent="0.2">
      <c r="AG3670" s="2" t="str">
        <f t="shared" ca="1" si="57"/>
        <v/>
      </c>
    </row>
    <row r="3671" spans="33:33" x14ac:dyDescent="0.2">
      <c r="AG3671" s="2" t="str">
        <f t="shared" ca="1" si="57"/>
        <v/>
      </c>
    </row>
    <row r="3672" spans="33:33" x14ac:dyDescent="0.2">
      <c r="AG3672" s="2" t="str">
        <f t="shared" ca="1" si="57"/>
        <v/>
      </c>
    </row>
    <row r="3673" spans="33:33" x14ac:dyDescent="0.2">
      <c r="AG3673" s="2" t="str">
        <f t="shared" ca="1" si="57"/>
        <v/>
      </c>
    </row>
    <row r="3674" spans="33:33" x14ac:dyDescent="0.2">
      <c r="AG3674" s="2" t="str">
        <f t="shared" ca="1" si="57"/>
        <v/>
      </c>
    </row>
    <row r="3675" spans="33:33" x14ac:dyDescent="0.2">
      <c r="AG3675" s="2" t="str">
        <f t="shared" ca="1" si="57"/>
        <v/>
      </c>
    </row>
    <row r="3676" spans="33:33" x14ac:dyDescent="0.2">
      <c r="AG3676" s="2" t="str">
        <f t="shared" ca="1" si="57"/>
        <v/>
      </c>
    </row>
    <row r="3677" spans="33:33" x14ac:dyDescent="0.2">
      <c r="AG3677" s="2" t="str">
        <f t="shared" ca="1" si="57"/>
        <v/>
      </c>
    </row>
    <row r="3678" spans="33:33" x14ac:dyDescent="0.2">
      <c r="AG3678" s="2" t="str">
        <f t="shared" ca="1" si="57"/>
        <v/>
      </c>
    </row>
    <row r="3679" spans="33:33" x14ac:dyDescent="0.2">
      <c r="AG3679" s="2" t="str">
        <f t="shared" ca="1" si="57"/>
        <v/>
      </c>
    </row>
    <row r="3680" spans="33:33" x14ac:dyDescent="0.2">
      <c r="AG3680" s="2" t="str">
        <f t="shared" ca="1" si="57"/>
        <v/>
      </c>
    </row>
    <row r="3681" spans="33:33" x14ac:dyDescent="0.2">
      <c r="AG3681" s="2" t="str">
        <f t="shared" ca="1" si="57"/>
        <v/>
      </c>
    </row>
    <row r="3682" spans="33:33" x14ac:dyDescent="0.2">
      <c r="AG3682" s="2" t="str">
        <f t="shared" ca="1" si="57"/>
        <v/>
      </c>
    </row>
    <row r="3683" spans="33:33" x14ac:dyDescent="0.2">
      <c r="AG3683" s="2" t="str">
        <f t="shared" ca="1" si="57"/>
        <v/>
      </c>
    </row>
    <row r="3684" spans="33:33" x14ac:dyDescent="0.2">
      <c r="AG3684" s="2" t="str">
        <f t="shared" ca="1" si="57"/>
        <v/>
      </c>
    </row>
    <row r="3685" spans="33:33" x14ac:dyDescent="0.2">
      <c r="AG3685" s="2" t="str">
        <f t="shared" ca="1" si="57"/>
        <v/>
      </c>
    </row>
    <row r="3686" spans="33:33" x14ac:dyDescent="0.2">
      <c r="AG3686" s="2" t="str">
        <f t="shared" ca="1" si="57"/>
        <v/>
      </c>
    </row>
    <row r="3687" spans="33:33" x14ac:dyDescent="0.2">
      <c r="AG3687" s="2" t="str">
        <f t="shared" ca="1" si="57"/>
        <v/>
      </c>
    </row>
    <row r="3688" spans="33:33" x14ac:dyDescent="0.2">
      <c r="AG3688" s="2" t="str">
        <f t="shared" ca="1" si="57"/>
        <v/>
      </c>
    </row>
    <row r="3689" spans="33:33" x14ac:dyDescent="0.2">
      <c r="AG3689" s="2" t="str">
        <f t="shared" ca="1" si="57"/>
        <v/>
      </c>
    </row>
    <row r="3690" spans="33:33" x14ac:dyDescent="0.2">
      <c r="AG3690" s="2" t="str">
        <f t="shared" ca="1" si="57"/>
        <v/>
      </c>
    </row>
    <row r="3691" spans="33:33" x14ac:dyDescent="0.2">
      <c r="AG3691" s="2" t="str">
        <f t="shared" ca="1" si="57"/>
        <v/>
      </c>
    </row>
    <row r="3692" spans="33:33" x14ac:dyDescent="0.2">
      <c r="AG3692" s="2" t="str">
        <f t="shared" ca="1" si="57"/>
        <v/>
      </c>
    </row>
    <row r="3693" spans="33:33" x14ac:dyDescent="0.2">
      <c r="AG3693" s="2" t="str">
        <f t="shared" ca="1" si="57"/>
        <v/>
      </c>
    </row>
    <row r="3694" spans="33:33" x14ac:dyDescent="0.2">
      <c r="AG3694" s="2" t="str">
        <f t="shared" ca="1" si="57"/>
        <v/>
      </c>
    </row>
    <row r="3695" spans="33:33" x14ac:dyDescent="0.2">
      <c r="AG3695" s="2" t="str">
        <f t="shared" ca="1" si="57"/>
        <v/>
      </c>
    </row>
    <row r="3696" spans="33:33" x14ac:dyDescent="0.2">
      <c r="AG3696" s="2" t="str">
        <f t="shared" ca="1" si="57"/>
        <v/>
      </c>
    </row>
    <row r="3697" spans="33:33" x14ac:dyDescent="0.2">
      <c r="AG3697" s="2" t="str">
        <f t="shared" ca="1" si="57"/>
        <v/>
      </c>
    </row>
    <row r="3698" spans="33:33" x14ac:dyDescent="0.2">
      <c r="AG3698" s="2" t="str">
        <f t="shared" ca="1" si="57"/>
        <v/>
      </c>
    </row>
    <row r="3699" spans="33:33" x14ac:dyDescent="0.2">
      <c r="AG3699" s="2" t="str">
        <f t="shared" ca="1" si="57"/>
        <v/>
      </c>
    </row>
    <row r="3700" spans="33:33" x14ac:dyDescent="0.2">
      <c r="AG3700" s="2" t="str">
        <f t="shared" ca="1" si="57"/>
        <v/>
      </c>
    </row>
    <row r="3701" spans="33:33" x14ac:dyDescent="0.2">
      <c r="AG3701" s="2" t="str">
        <f t="shared" ca="1" si="57"/>
        <v/>
      </c>
    </row>
    <row r="3702" spans="33:33" x14ac:dyDescent="0.2">
      <c r="AG3702" s="2" t="str">
        <f t="shared" ca="1" si="57"/>
        <v/>
      </c>
    </row>
    <row r="3703" spans="33:33" x14ac:dyDescent="0.2">
      <c r="AG3703" s="2" t="str">
        <f t="shared" ca="1" si="57"/>
        <v/>
      </c>
    </row>
    <row r="3704" spans="33:33" x14ac:dyDescent="0.2">
      <c r="AG3704" s="2" t="str">
        <f t="shared" ca="1" si="57"/>
        <v/>
      </c>
    </row>
    <row r="3705" spans="33:33" x14ac:dyDescent="0.2">
      <c r="AG3705" s="2" t="str">
        <f t="shared" ca="1" si="57"/>
        <v/>
      </c>
    </row>
    <row r="3706" spans="33:33" x14ac:dyDescent="0.2">
      <c r="AG3706" s="2" t="str">
        <f t="shared" ca="1" si="57"/>
        <v/>
      </c>
    </row>
    <row r="3707" spans="33:33" x14ac:dyDescent="0.2">
      <c r="AG3707" s="2" t="str">
        <f t="shared" ca="1" si="57"/>
        <v/>
      </c>
    </row>
    <row r="3708" spans="33:33" x14ac:dyDescent="0.2">
      <c r="AG3708" s="2" t="str">
        <f t="shared" ca="1" si="57"/>
        <v/>
      </c>
    </row>
    <row r="3709" spans="33:33" x14ac:dyDescent="0.2">
      <c r="AG3709" s="2" t="str">
        <f t="shared" ca="1" si="57"/>
        <v/>
      </c>
    </row>
    <row r="3710" spans="33:33" x14ac:dyDescent="0.2">
      <c r="AG3710" s="2" t="str">
        <f t="shared" ca="1" si="57"/>
        <v/>
      </c>
    </row>
    <row r="3711" spans="33:33" x14ac:dyDescent="0.2">
      <c r="AG3711" s="2" t="str">
        <f t="shared" ca="1" si="57"/>
        <v/>
      </c>
    </row>
    <row r="3712" spans="33:33" x14ac:dyDescent="0.2">
      <c r="AG3712" s="2" t="str">
        <f t="shared" ca="1" si="57"/>
        <v/>
      </c>
    </row>
    <row r="3713" spans="33:33" x14ac:dyDescent="0.2">
      <c r="AG3713" s="2" t="str">
        <f t="shared" ca="1" si="57"/>
        <v/>
      </c>
    </row>
    <row r="3714" spans="33:33" x14ac:dyDescent="0.2">
      <c r="AG3714" s="2" t="str">
        <f t="shared" ref="AG3714:AG3777" ca="1" si="58">IF(M3714&lt;&gt;"",DATEDIF(M3714,TODAY(),"Y"),"")</f>
        <v/>
      </c>
    </row>
    <row r="3715" spans="33:33" x14ac:dyDescent="0.2">
      <c r="AG3715" s="2" t="str">
        <f t="shared" ca="1" si="58"/>
        <v/>
      </c>
    </row>
    <row r="3716" spans="33:33" x14ac:dyDescent="0.2">
      <c r="AG3716" s="2" t="str">
        <f t="shared" ca="1" si="58"/>
        <v/>
      </c>
    </row>
    <row r="3717" spans="33:33" x14ac:dyDescent="0.2">
      <c r="AG3717" s="2" t="str">
        <f t="shared" ca="1" si="58"/>
        <v/>
      </c>
    </row>
    <row r="3718" spans="33:33" x14ac:dyDescent="0.2">
      <c r="AG3718" s="2" t="str">
        <f t="shared" ca="1" si="58"/>
        <v/>
      </c>
    </row>
    <row r="3719" spans="33:33" x14ac:dyDescent="0.2">
      <c r="AG3719" s="2" t="str">
        <f t="shared" ca="1" si="58"/>
        <v/>
      </c>
    </row>
    <row r="3720" spans="33:33" x14ac:dyDescent="0.2">
      <c r="AG3720" s="2" t="str">
        <f t="shared" ca="1" si="58"/>
        <v/>
      </c>
    </row>
    <row r="3721" spans="33:33" x14ac:dyDescent="0.2">
      <c r="AG3721" s="2" t="str">
        <f t="shared" ca="1" si="58"/>
        <v/>
      </c>
    </row>
    <row r="3722" spans="33:33" x14ac:dyDescent="0.2">
      <c r="AG3722" s="2" t="str">
        <f t="shared" ca="1" si="58"/>
        <v/>
      </c>
    </row>
    <row r="3723" spans="33:33" x14ac:dyDescent="0.2">
      <c r="AG3723" s="2" t="str">
        <f t="shared" ca="1" si="58"/>
        <v/>
      </c>
    </row>
    <row r="3724" spans="33:33" x14ac:dyDescent="0.2">
      <c r="AG3724" s="2" t="str">
        <f t="shared" ca="1" si="58"/>
        <v/>
      </c>
    </row>
    <row r="3725" spans="33:33" x14ac:dyDescent="0.2">
      <c r="AG3725" s="2" t="str">
        <f t="shared" ca="1" si="58"/>
        <v/>
      </c>
    </row>
    <row r="3726" spans="33:33" x14ac:dyDescent="0.2">
      <c r="AG3726" s="2" t="str">
        <f t="shared" ca="1" si="58"/>
        <v/>
      </c>
    </row>
    <row r="3727" spans="33:33" x14ac:dyDescent="0.2">
      <c r="AG3727" s="2" t="str">
        <f t="shared" ca="1" si="58"/>
        <v/>
      </c>
    </row>
    <row r="3728" spans="33:33" x14ac:dyDescent="0.2">
      <c r="AG3728" s="2" t="str">
        <f t="shared" ca="1" si="58"/>
        <v/>
      </c>
    </row>
    <row r="3729" spans="33:33" x14ac:dyDescent="0.2">
      <c r="AG3729" s="2" t="str">
        <f t="shared" ca="1" si="58"/>
        <v/>
      </c>
    </row>
    <row r="3730" spans="33:33" x14ac:dyDescent="0.2">
      <c r="AG3730" s="2" t="str">
        <f t="shared" ca="1" si="58"/>
        <v/>
      </c>
    </row>
    <row r="3731" spans="33:33" x14ac:dyDescent="0.2">
      <c r="AG3731" s="2" t="str">
        <f t="shared" ca="1" si="58"/>
        <v/>
      </c>
    </row>
    <row r="3732" spans="33:33" x14ac:dyDescent="0.2">
      <c r="AG3732" s="2" t="str">
        <f t="shared" ca="1" si="58"/>
        <v/>
      </c>
    </row>
    <row r="3733" spans="33:33" x14ac:dyDescent="0.2">
      <c r="AG3733" s="2" t="str">
        <f t="shared" ca="1" si="58"/>
        <v/>
      </c>
    </row>
    <row r="3734" spans="33:33" x14ac:dyDescent="0.2">
      <c r="AG3734" s="2" t="str">
        <f t="shared" ca="1" si="58"/>
        <v/>
      </c>
    </row>
    <row r="3735" spans="33:33" x14ac:dyDescent="0.2">
      <c r="AG3735" s="2" t="str">
        <f t="shared" ca="1" si="58"/>
        <v/>
      </c>
    </row>
    <row r="3736" spans="33:33" x14ac:dyDescent="0.2">
      <c r="AG3736" s="2" t="str">
        <f t="shared" ca="1" si="58"/>
        <v/>
      </c>
    </row>
    <row r="3737" spans="33:33" x14ac:dyDescent="0.2">
      <c r="AG3737" s="2" t="str">
        <f t="shared" ca="1" si="58"/>
        <v/>
      </c>
    </row>
    <row r="3738" spans="33:33" x14ac:dyDescent="0.2">
      <c r="AG3738" s="2" t="str">
        <f t="shared" ca="1" si="58"/>
        <v/>
      </c>
    </row>
    <row r="3739" spans="33:33" x14ac:dyDescent="0.2">
      <c r="AG3739" s="2" t="str">
        <f t="shared" ca="1" si="58"/>
        <v/>
      </c>
    </row>
    <row r="3740" spans="33:33" x14ac:dyDescent="0.2">
      <c r="AG3740" s="2" t="str">
        <f t="shared" ca="1" si="58"/>
        <v/>
      </c>
    </row>
    <row r="3741" spans="33:33" x14ac:dyDescent="0.2">
      <c r="AG3741" s="2" t="str">
        <f t="shared" ca="1" si="58"/>
        <v/>
      </c>
    </row>
    <row r="3742" spans="33:33" x14ac:dyDescent="0.2">
      <c r="AG3742" s="2" t="str">
        <f t="shared" ca="1" si="58"/>
        <v/>
      </c>
    </row>
    <row r="3743" spans="33:33" x14ac:dyDescent="0.2">
      <c r="AG3743" s="2" t="str">
        <f t="shared" ca="1" si="58"/>
        <v/>
      </c>
    </row>
    <row r="3744" spans="33:33" x14ac:dyDescent="0.2">
      <c r="AG3744" s="2" t="str">
        <f t="shared" ca="1" si="58"/>
        <v/>
      </c>
    </row>
    <row r="3745" spans="33:33" x14ac:dyDescent="0.2">
      <c r="AG3745" s="2" t="str">
        <f t="shared" ca="1" si="58"/>
        <v/>
      </c>
    </row>
    <row r="3746" spans="33:33" x14ac:dyDescent="0.2">
      <c r="AG3746" s="2" t="str">
        <f t="shared" ca="1" si="58"/>
        <v/>
      </c>
    </row>
    <row r="3747" spans="33:33" x14ac:dyDescent="0.2">
      <c r="AG3747" s="2" t="str">
        <f t="shared" ca="1" si="58"/>
        <v/>
      </c>
    </row>
    <row r="3748" spans="33:33" x14ac:dyDescent="0.2">
      <c r="AG3748" s="2" t="str">
        <f t="shared" ca="1" si="58"/>
        <v/>
      </c>
    </row>
    <row r="3749" spans="33:33" x14ac:dyDescent="0.2">
      <c r="AG3749" s="2" t="str">
        <f t="shared" ca="1" si="58"/>
        <v/>
      </c>
    </row>
    <row r="3750" spans="33:33" x14ac:dyDescent="0.2">
      <c r="AG3750" s="2" t="str">
        <f t="shared" ca="1" si="58"/>
        <v/>
      </c>
    </row>
    <row r="3751" spans="33:33" x14ac:dyDescent="0.2">
      <c r="AG3751" s="2" t="str">
        <f t="shared" ca="1" si="58"/>
        <v/>
      </c>
    </row>
    <row r="3752" spans="33:33" x14ac:dyDescent="0.2">
      <c r="AG3752" s="2" t="str">
        <f t="shared" ca="1" si="58"/>
        <v/>
      </c>
    </row>
    <row r="3753" spans="33:33" x14ac:dyDescent="0.2">
      <c r="AG3753" s="2" t="str">
        <f t="shared" ca="1" si="58"/>
        <v/>
      </c>
    </row>
    <row r="3754" spans="33:33" x14ac:dyDescent="0.2">
      <c r="AG3754" s="2" t="str">
        <f t="shared" ca="1" si="58"/>
        <v/>
      </c>
    </row>
    <row r="3755" spans="33:33" x14ac:dyDescent="0.2">
      <c r="AG3755" s="2" t="str">
        <f t="shared" ca="1" si="58"/>
        <v/>
      </c>
    </row>
    <row r="3756" spans="33:33" x14ac:dyDescent="0.2">
      <c r="AG3756" s="2" t="str">
        <f t="shared" ca="1" si="58"/>
        <v/>
      </c>
    </row>
    <row r="3757" spans="33:33" x14ac:dyDescent="0.2">
      <c r="AG3757" s="2" t="str">
        <f t="shared" ca="1" si="58"/>
        <v/>
      </c>
    </row>
    <row r="3758" spans="33:33" x14ac:dyDescent="0.2">
      <c r="AG3758" s="2" t="str">
        <f t="shared" ca="1" si="58"/>
        <v/>
      </c>
    </row>
    <row r="3759" spans="33:33" x14ac:dyDescent="0.2">
      <c r="AG3759" s="2" t="str">
        <f t="shared" ca="1" si="58"/>
        <v/>
      </c>
    </row>
    <row r="3760" spans="33:33" x14ac:dyDescent="0.2">
      <c r="AG3760" s="2" t="str">
        <f t="shared" ca="1" si="58"/>
        <v/>
      </c>
    </row>
    <row r="3761" spans="33:33" x14ac:dyDescent="0.2">
      <c r="AG3761" s="2" t="str">
        <f t="shared" ca="1" si="58"/>
        <v/>
      </c>
    </row>
    <row r="3762" spans="33:33" x14ac:dyDescent="0.2">
      <c r="AG3762" s="2" t="str">
        <f t="shared" ca="1" si="58"/>
        <v/>
      </c>
    </row>
    <row r="3763" spans="33:33" x14ac:dyDescent="0.2">
      <c r="AG3763" s="2" t="str">
        <f t="shared" ca="1" si="58"/>
        <v/>
      </c>
    </row>
    <row r="3764" spans="33:33" x14ac:dyDescent="0.2">
      <c r="AG3764" s="2" t="str">
        <f t="shared" ca="1" si="58"/>
        <v/>
      </c>
    </row>
    <row r="3765" spans="33:33" x14ac:dyDescent="0.2">
      <c r="AG3765" s="2" t="str">
        <f t="shared" ca="1" si="58"/>
        <v/>
      </c>
    </row>
    <row r="3766" spans="33:33" x14ac:dyDescent="0.2">
      <c r="AG3766" s="2" t="str">
        <f t="shared" ca="1" si="58"/>
        <v/>
      </c>
    </row>
    <row r="3767" spans="33:33" x14ac:dyDescent="0.2">
      <c r="AG3767" s="2" t="str">
        <f t="shared" ca="1" si="58"/>
        <v/>
      </c>
    </row>
    <row r="3768" spans="33:33" x14ac:dyDescent="0.2">
      <c r="AG3768" s="2" t="str">
        <f t="shared" ca="1" si="58"/>
        <v/>
      </c>
    </row>
    <row r="3769" spans="33:33" x14ac:dyDescent="0.2">
      <c r="AG3769" s="2" t="str">
        <f t="shared" ca="1" si="58"/>
        <v/>
      </c>
    </row>
    <row r="3770" spans="33:33" x14ac:dyDescent="0.2">
      <c r="AG3770" s="2" t="str">
        <f t="shared" ca="1" si="58"/>
        <v/>
      </c>
    </row>
    <row r="3771" spans="33:33" x14ac:dyDescent="0.2">
      <c r="AG3771" s="2" t="str">
        <f t="shared" ca="1" si="58"/>
        <v/>
      </c>
    </row>
    <row r="3772" spans="33:33" x14ac:dyDescent="0.2">
      <c r="AG3772" s="2" t="str">
        <f t="shared" ca="1" si="58"/>
        <v/>
      </c>
    </row>
    <row r="3773" spans="33:33" x14ac:dyDescent="0.2">
      <c r="AG3773" s="2" t="str">
        <f t="shared" ca="1" si="58"/>
        <v/>
      </c>
    </row>
    <row r="3774" spans="33:33" x14ac:dyDescent="0.2">
      <c r="AG3774" s="2" t="str">
        <f t="shared" ca="1" si="58"/>
        <v/>
      </c>
    </row>
    <row r="3775" spans="33:33" x14ac:dyDescent="0.2">
      <c r="AG3775" s="2" t="str">
        <f t="shared" ca="1" si="58"/>
        <v/>
      </c>
    </row>
    <row r="3776" spans="33:33" x14ac:dyDescent="0.2">
      <c r="AG3776" s="2" t="str">
        <f t="shared" ca="1" si="58"/>
        <v/>
      </c>
    </row>
    <row r="3777" spans="33:33" x14ac:dyDescent="0.2">
      <c r="AG3777" s="2" t="str">
        <f t="shared" ca="1" si="58"/>
        <v/>
      </c>
    </row>
    <row r="3778" spans="33:33" x14ac:dyDescent="0.2">
      <c r="AG3778" s="2" t="str">
        <f t="shared" ref="AG3778:AG3841" ca="1" si="59">IF(M3778&lt;&gt;"",DATEDIF(M3778,TODAY(),"Y"),"")</f>
        <v/>
      </c>
    </row>
    <row r="3779" spans="33:33" x14ac:dyDescent="0.2">
      <c r="AG3779" s="2" t="str">
        <f t="shared" ca="1" si="59"/>
        <v/>
      </c>
    </row>
    <row r="3780" spans="33:33" x14ac:dyDescent="0.2">
      <c r="AG3780" s="2" t="str">
        <f t="shared" ca="1" si="59"/>
        <v/>
      </c>
    </row>
    <row r="3781" spans="33:33" x14ac:dyDescent="0.2">
      <c r="AG3781" s="2" t="str">
        <f t="shared" ca="1" si="59"/>
        <v/>
      </c>
    </row>
    <row r="3782" spans="33:33" x14ac:dyDescent="0.2">
      <c r="AG3782" s="2" t="str">
        <f t="shared" ca="1" si="59"/>
        <v/>
      </c>
    </row>
    <row r="3783" spans="33:33" x14ac:dyDescent="0.2">
      <c r="AG3783" s="2" t="str">
        <f t="shared" ca="1" si="59"/>
        <v/>
      </c>
    </row>
    <row r="3784" spans="33:33" x14ac:dyDescent="0.2">
      <c r="AG3784" s="2" t="str">
        <f t="shared" ca="1" si="59"/>
        <v/>
      </c>
    </row>
    <row r="3785" spans="33:33" x14ac:dyDescent="0.2">
      <c r="AG3785" s="2" t="str">
        <f t="shared" ca="1" si="59"/>
        <v/>
      </c>
    </row>
    <row r="3786" spans="33:33" x14ac:dyDescent="0.2">
      <c r="AG3786" s="2" t="str">
        <f t="shared" ca="1" si="59"/>
        <v/>
      </c>
    </row>
    <row r="3787" spans="33:33" x14ac:dyDescent="0.2">
      <c r="AG3787" s="2" t="str">
        <f t="shared" ca="1" si="59"/>
        <v/>
      </c>
    </row>
    <row r="3788" spans="33:33" x14ac:dyDescent="0.2">
      <c r="AG3788" s="2" t="str">
        <f t="shared" ca="1" si="59"/>
        <v/>
      </c>
    </row>
    <row r="3789" spans="33:33" x14ac:dyDescent="0.2">
      <c r="AG3789" s="2" t="str">
        <f t="shared" ca="1" si="59"/>
        <v/>
      </c>
    </row>
    <row r="3790" spans="33:33" x14ac:dyDescent="0.2">
      <c r="AG3790" s="2" t="str">
        <f t="shared" ca="1" si="59"/>
        <v/>
      </c>
    </row>
    <row r="3791" spans="33:33" x14ac:dyDescent="0.2">
      <c r="AG3791" s="2" t="str">
        <f t="shared" ca="1" si="59"/>
        <v/>
      </c>
    </row>
    <row r="3792" spans="33:33" x14ac:dyDescent="0.2">
      <c r="AG3792" s="2" t="str">
        <f t="shared" ca="1" si="59"/>
        <v/>
      </c>
    </row>
    <row r="3793" spans="33:33" x14ac:dyDescent="0.2">
      <c r="AG3793" s="2" t="str">
        <f t="shared" ca="1" si="59"/>
        <v/>
      </c>
    </row>
    <row r="3794" spans="33:33" x14ac:dyDescent="0.2">
      <c r="AG3794" s="2" t="str">
        <f t="shared" ca="1" si="59"/>
        <v/>
      </c>
    </row>
    <row r="3795" spans="33:33" x14ac:dyDescent="0.2">
      <c r="AG3795" s="2" t="str">
        <f t="shared" ca="1" si="59"/>
        <v/>
      </c>
    </row>
    <row r="3796" spans="33:33" x14ac:dyDescent="0.2">
      <c r="AG3796" s="2" t="str">
        <f t="shared" ca="1" si="59"/>
        <v/>
      </c>
    </row>
    <row r="3797" spans="33:33" x14ac:dyDescent="0.2">
      <c r="AG3797" s="2" t="str">
        <f t="shared" ca="1" si="59"/>
        <v/>
      </c>
    </row>
    <row r="3798" spans="33:33" x14ac:dyDescent="0.2">
      <c r="AG3798" s="2" t="str">
        <f t="shared" ca="1" si="59"/>
        <v/>
      </c>
    </row>
    <row r="3799" spans="33:33" x14ac:dyDescent="0.2">
      <c r="AG3799" s="2" t="str">
        <f t="shared" ca="1" si="59"/>
        <v/>
      </c>
    </row>
    <row r="3800" spans="33:33" x14ac:dyDescent="0.2">
      <c r="AG3800" s="2" t="str">
        <f t="shared" ca="1" si="59"/>
        <v/>
      </c>
    </row>
    <row r="3801" spans="33:33" x14ac:dyDescent="0.2">
      <c r="AG3801" s="2" t="str">
        <f t="shared" ca="1" si="59"/>
        <v/>
      </c>
    </row>
    <row r="3802" spans="33:33" x14ac:dyDescent="0.2">
      <c r="AG3802" s="2" t="str">
        <f t="shared" ca="1" si="59"/>
        <v/>
      </c>
    </row>
    <row r="3803" spans="33:33" x14ac:dyDescent="0.2">
      <c r="AG3803" s="2" t="str">
        <f t="shared" ca="1" si="59"/>
        <v/>
      </c>
    </row>
    <row r="3804" spans="33:33" x14ac:dyDescent="0.2">
      <c r="AG3804" s="2" t="str">
        <f t="shared" ca="1" si="59"/>
        <v/>
      </c>
    </row>
    <row r="3805" spans="33:33" x14ac:dyDescent="0.2">
      <c r="AG3805" s="2" t="str">
        <f t="shared" ca="1" si="59"/>
        <v/>
      </c>
    </row>
    <row r="3806" spans="33:33" x14ac:dyDescent="0.2">
      <c r="AG3806" s="2" t="str">
        <f t="shared" ca="1" si="59"/>
        <v/>
      </c>
    </row>
    <row r="3807" spans="33:33" x14ac:dyDescent="0.2">
      <c r="AG3807" s="2" t="str">
        <f t="shared" ca="1" si="59"/>
        <v/>
      </c>
    </row>
    <row r="3808" spans="33:33" x14ac:dyDescent="0.2">
      <c r="AG3808" s="2" t="str">
        <f t="shared" ca="1" si="59"/>
        <v/>
      </c>
    </row>
    <row r="3809" spans="33:33" x14ac:dyDescent="0.2">
      <c r="AG3809" s="2" t="str">
        <f t="shared" ca="1" si="59"/>
        <v/>
      </c>
    </row>
    <row r="3810" spans="33:33" x14ac:dyDescent="0.2">
      <c r="AG3810" s="2" t="str">
        <f t="shared" ca="1" si="59"/>
        <v/>
      </c>
    </row>
    <row r="3811" spans="33:33" x14ac:dyDescent="0.2">
      <c r="AG3811" s="2" t="str">
        <f t="shared" ca="1" si="59"/>
        <v/>
      </c>
    </row>
    <row r="3812" spans="33:33" x14ac:dyDescent="0.2">
      <c r="AG3812" s="2" t="str">
        <f t="shared" ca="1" si="59"/>
        <v/>
      </c>
    </row>
    <row r="3813" spans="33:33" x14ac:dyDescent="0.2">
      <c r="AG3813" s="2" t="str">
        <f t="shared" ca="1" si="59"/>
        <v/>
      </c>
    </row>
    <row r="3814" spans="33:33" x14ac:dyDescent="0.2">
      <c r="AG3814" s="2" t="str">
        <f t="shared" ca="1" si="59"/>
        <v/>
      </c>
    </row>
    <row r="3815" spans="33:33" x14ac:dyDescent="0.2">
      <c r="AG3815" s="2" t="str">
        <f t="shared" ca="1" si="59"/>
        <v/>
      </c>
    </row>
    <row r="3816" spans="33:33" x14ac:dyDescent="0.2">
      <c r="AG3816" s="2" t="str">
        <f t="shared" ca="1" si="59"/>
        <v/>
      </c>
    </row>
    <row r="3817" spans="33:33" x14ac:dyDescent="0.2">
      <c r="AG3817" s="2" t="str">
        <f t="shared" ca="1" si="59"/>
        <v/>
      </c>
    </row>
    <row r="3818" spans="33:33" x14ac:dyDescent="0.2">
      <c r="AG3818" s="2" t="str">
        <f t="shared" ca="1" si="59"/>
        <v/>
      </c>
    </row>
    <row r="3819" spans="33:33" x14ac:dyDescent="0.2">
      <c r="AG3819" s="2" t="str">
        <f t="shared" ca="1" si="59"/>
        <v/>
      </c>
    </row>
    <row r="3820" spans="33:33" x14ac:dyDescent="0.2">
      <c r="AG3820" s="2" t="str">
        <f t="shared" ca="1" si="59"/>
        <v/>
      </c>
    </row>
    <row r="3821" spans="33:33" x14ac:dyDescent="0.2">
      <c r="AG3821" s="2" t="str">
        <f t="shared" ca="1" si="59"/>
        <v/>
      </c>
    </row>
    <row r="3822" spans="33:33" x14ac:dyDescent="0.2">
      <c r="AG3822" s="2" t="str">
        <f t="shared" ca="1" si="59"/>
        <v/>
      </c>
    </row>
    <row r="3823" spans="33:33" x14ac:dyDescent="0.2">
      <c r="AG3823" s="2" t="str">
        <f t="shared" ca="1" si="59"/>
        <v/>
      </c>
    </row>
    <row r="3824" spans="33:33" x14ac:dyDescent="0.2">
      <c r="AG3824" s="2" t="str">
        <f t="shared" ca="1" si="59"/>
        <v/>
      </c>
    </row>
    <row r="3825" spans="33:33" x14ac:dyDescent="0.2">
      <c r="AG3825" s="2" t="str">
        <f t="shared" ca="1" si="59"/>
        <v/>
      </c>
    </row>
    <row r="3826" spans="33:33" x14ac:dyDescent="0.2">
      <c r="AG3826" s="2" t="str">
        <f t="shared" ca="1" si="59"/>
        <v/>
      </c>
    </row>
    <row r="3827" spans="33:33" x14ac:dyDescent="0.2">
      <c r="AG3827" s="2" t="str">
        <f t="shared" ca="1" si="59"/>
        <v/>
      </c>
    </row>
    <row r="3828" spans="33:33" x14ac:dyDescent="0.2">
      <c r="AG3828" s="2" t="str">
        <f t="shared" ca="1" si="59"/>
        <v/>
      </c>
    </row>
    <row r="3829" spans="33:33" x14ac:dyDescent="0.2">
      <c r="AG3829" s="2" t="str">
        <f t="shared" ca="1" si="59"/>
        <v/>
      </c>
    </row>
    <row r="3830" spans="33:33" x14ac:dyDescent="0.2">
      <c r="AG3830" s="2" t="str">
        <f t="shared" ca="1" si="59"/>
        <v/>
      </c>
    </row>
    <row r="3831" spans="33:33" x14ac:dyDescent="0.2">
      <c r="AG3831" s="2" t="str">
        <f t="shared" ca="1" si="59"/>
        <v/>
      </c>
    </row>
    <row r="3832" spans="33:33" x14ac:dyDescent="0.2">
      <c r="AG3832" s="2" t="str">
        <f t="shared" ca="1" si="59"/>
        <v/>
      </c>
    </row>
    <row r="3833" spans="33:33" x14ac:dyDescent="0.2">
      <c r="AG3833" s="2" t="str">
        <f t="shared" ca="1" si="59"/>
        <v/>
      </c>
    </row>
    <row r="3834" spans="33:33" x14ac:dyDescent="0.2">
      <c r="AG3834" s="2" t="str">
        <f t="shared" ca="1" si="59"/>
        <v/>
      </c>
    </row>
    <row r="3835" spans="33:33" x14ac:dyDescent="0.2">
      <c r="AG3835" s="2" t="str">
        <f t="shared" ca="1" si="59"/>
        <v/>
      </c>
    </row>
    <row r="3836" spans="33:33" x14ac:dyDescent="0.2">
      <c r="AG3836" s="2" t="str">
        <f t="shared" ca="1" si="59"/>
        <v/>
      </c>
    </row>
    <row r="3837" spans="33:33" x14ac:dyDescent="0.2">
      <c r="AG3837" s="2" t="str">
        <f t="shared" ca="1" si="59"/>
        <v/>
      </c>
    </row>
    <row r="3838" spans="33:33" x14ac:dyDescent="0.2">
      <c r="AG3838" s="2" t="str">
        <f t="shared" ca="1" si="59"/>
        <v/>
      </c>
    </row>
    <row r="3839" spans="33:33" x14ac:dyDescent="0.2">
      <c r="AG3839" s="2" t="str">
        <f t="shared" ca="1" si="59"/>
        <v/>
      </c>
    </row>
    <row r="3840" spans="33:33" x14ac:dyDescent="0.2">
      <c r="AG3840" s="2" t="str">
        <f t="shared" ca="1" si="59"/>
        <v/>
      </c>
    </row>
    <row r="3841" spans="33:33" x14ac:dyDescent="0.2">
      <c r="AG3841" s="2" t="str">
        <f t="shared" ca="1" si="59"/>
        <v/>
      </c>
    </row>
    <row r="3842" spans="33:33" x14ac:dyDescent="0.2">
      <c r="AG3842" s="2" t="str">
        <f t="shared" ref="AG3842:AG3905" ca="1" si="60">IF(M3842&lt;&gt;"",DATEDIF(M3842,TODAY(),"Y"),"")</f>
        <v/>
      </c>
    </row>
    <row r="3843" spans="33:33" x14ac:dyDescent="0.2">
      <c r="AG3843" s="2" t="str">
        <f t="shared" ca="1" si="60"/>
        <v/>
      </c>
    </row>
    <row r="3844" spans="33:33" x14ac:dyDescent="0.2">
      <c r="AG3844" s="2" t="str">
        <f t="shared" ca="1" si="60"/>
        <v/>
      </c>
    </row>
    <row r="3845" spans="33:33" x14ac:dyDescent="0.2">
      <c r="AG3845" s="2" t="str">
        <f t="shared" ca="1" si="60"/>
        <v/>
      </c>
    </row>
    <row r="3846" spans="33:33" x14ac:dyDescent="0.2">
      <c r="AG3846" s="2" t="str">
        <f t="shared" ca="1" si="60"/>
        <v/>
      </c>
    </row>
    <row r="3847" spans="33:33" x14ac:dyDescent="0.2">
      <c r="AG3847" s="2" t="str">
        <f t="shared" ca="1" si="60"/>
        <v/>
      </c>
    </row>
    <row r="3848" spans="33:33" x14ac:dyDescent="0.2">
      <c r="AG3848" s="2" t="str">
        <f t="shared" ca="1" si="60"/>
        <v/>
      </c>
    </row>
    <row r="3849" spans="33:33" x14ac:dyDescent="0.2">
      <c r="AG3849" s="2" t="str">
        <f t="shared" ca="1" si="60"/>
        <v/>
      </c>
    </row>
    <row r="3850" spans="33:33" x14ac:dyDescent="0.2">
      <c r="AG3850" s="2" t="str">
        <f t="shared" ca="1" si="60"/>
        <v/>
      </c>
    </row>
    <row r="3851" spans="33:33" x14ac:dyDescent="0.2">
      <c r="AG3851" s="2" t="str">
        <f t="shared" ca="1" si="60"/>
        <v/>
      </c>
    </row>
    <row r="3852" spans="33:33" x14ac:dyDescent="0.2">
      <c r="AG3852" s="2" t="str">
        <f t="shared" ca="1" si="60"/>
        <v/>
      </c>
    </row>
    <row r="3853" spans="33:33" x14ac:dyDescent="0.2">
      <c r="AG3853" s="2" t="str">
        <f t="shared" ca="1" si="60"/>
        <v/>
      </c>
    </row>
    <row r="3854" spans="33:33" x14ac:dyDescent="0.2">
      <c r="AG3854" s="2" t="str">
        <f t="shared" ca="1" si="60"/>
        <v/>
      </c>
    </row>
    <row r="3855" spans="33:33" x14ac:dyDescent="0.2">
      <c r="AG3855" s="2" t="str">
        <f t="shared" ca="1" si="60"/>
        <v/>
      </c>
    </row>
    <row r="3856" spans="33:33" x14ac:dyDescent="0.2">
      <c r="AG3856" s="2" t="str">
        <f t="shared" ca="1" si="60"/>
        <v/>
      </c>
    </row>
    <row r="3857" spans="33:33" x14ac:dyDescent="0.2">
      <c r="AG3857" s="2" t="str">
        <f t="shared" ca="1" si="60"/>
        <v/>
      </c>
    </row>
    <row r="3858" spans="33:33" x14ac:dyDescent="0.2">
      <c r="AG3858" s="2" t="str">
        <f t="shared" ca="1" si="60"/>
        <v/>
      </c>
    </row>
    <row r="3859" spans="33:33" x14ac:dyDescent="0.2">
      <c r="AG3859" s="2" t="str">
        <f t="shared" ca="1" si="60"/>
        <v/>
      </c>
    </row>
    <row r="3860" spans="33:33" x14ac:dyDescent="0.2">
      <c r="AG3860" s="2" t="str">
        <f t="shared" ca="1" si="60"/>
        <v/>
      </c>
    </row>
    <row r="3861" spans="33:33" x14ac:dyDescent="0.2">
      <c r="AG3861" s="2" t="str">
        <f t="shared" ca="1" si="60"/>
        <v/>
      </c>
    </row>
    <row r="3862" spans="33:33" x14ac:dyDescent="0.2">
      <c r="AG3862" s="2" t="str">
        <f t="shared" ca="1" si="60"/>
        <v/>
      </c>
    </row>
    <row r="3863" spans="33:33" x14ac:dyDescent="0.2">
      <c r="AG3863" s="2" t="str">
        <f t="shared" ca="1" si="60"/>
        <v/>
      </c>
    </row>
    <row r="3864" spans="33:33" x14ac:dyDescent="0.2">
      <c r="AG3864" s="2" t="str">
        <f t="shared" ca="1" si="60"/>
        <v/>
      </c>
    </row>
    <row r="3865" spans="33:33" x14ac:dyDescent="0.2">
      <c r="AG3865" s="2" t="str">
        <f t="shared" ca="1" si="60"/>
        <v/>
      </c>
    </row>
    <row r="3866" spans="33:33" x14ac:dyDescent="0.2">
      <c r="AG3866" s="2" t="str">
        <f t="shared" ca="1" si="60"/>
        <v/>
      </c>
    </row>
    <row r="3867" spans="33:33" x14ac:dyDescent="0.2">
      <c r="AG3867" s="2" t="str">
        <f t="shared" ca="1" si="60"/>
        <v/>
      </c>
    </row>
    <row r="3868" spans="33:33" x14ac:dyDescent="0.2">
      <c r="AG3868" s="2" t="str">
        <f t="shared" ca="1" si="60"/>
        <v/>
      </c>
    </row>
    <row r="3869" spans="33:33" x14ac:dyDescent="0.2">
      <c r="AG3869" s="2" t="str">
        <f t="shared" ca="1" si="60"/>
        <v/>
      </c>
    </row>
    <row r="3870" spans="33:33" x14ac:dyDescent="0.2">
      <c r="AG3870" s="2" t="str">
        <f t="shared" ca="1" si="60"/>
        <v/>
      </c>
    </row>
    <row r="3871" spans="33:33" x14ac:dyDescent="0.2">
      <c r="AG3871" s="2" t="str">
        <f t="shared" ca="1" si="60"/>
        <v/>
      </c>
    </row>
    <row r="3872" spans="33:33" x14ac:dyDescent="0.2">
      <c r="AG3872" s="2" t="str">
        <f t="shared" ca="1" si="60"/>
        <v/>
      </c>
    </row>
    <row r="3873" spans="33:33" x14ac:dyDescent="0.2">
      <c r="AG3873" s="2" t="str">
        <f t="shared" ca="1" si="60"/>
        <v/>
      </c>
    </row>
    <row r="3874" spans="33:33" x14ac:dyDescent="0.2">
      <c r="AG3874" s="2" t="str">
        <f t="shared" ca="1" si="60"/>
        <v/>
      </c>
    </row>
    <row r="3875" spans="33:33" x14ac:dyDescent="0.2">
      <c r="AG3875" s="2" t="str">
        <f t="shared" ca="1" si="60"/>
        <v/>
      </c>
    </row>
    <row r="3876" spans="33:33" x14ac:dyDescent="0.2">
      <c r="AG3876" s="2" t="str">
        <f t="shared" ca="1" si="60"/>
        <v/>
      </c>
    </row>
    <row r="3877" spans="33:33" x14ac:dyDescent="0.2">
      <c r="AG3877" s="2" t="str">
        <f t="shared" ca="1" si="60"/>
        <v/>
      </c>
    </row>
    <row r="3878" spans="33:33" x14ac:dyDescent="0.2">
      <c r="AG3878" s="2" t="str">
        <f t="shared" ca="1" si="60"/>
        <v/>
      </c>
    </row>
    <row r="3879" spans="33:33" x14ac:dyDescent="0.2">
      <c r="AG3879" s="2" t="str">
        <f t="shared" ca="1" si="60"/>
        <v/>
      </c>
    </row>
    <row r="3880" spans="33:33" x14ac:dyDescent="0.2">
      <c r="AG3880" s="2" t="str">
        <f t="shared" ca="1" si="60"/>
        <v/>
      </c>
    </row>
    <row r="3881" spans="33:33" x14ac:dyDescent="0.2">
      <c r="AG3881" s="2" t="str">
        <f t="shared" ca="1" si="60"/>
        <v/>
      </c>
    </row>
    <row r="3882" spans="33:33" x14ac:dyDescent="0.2">
      <c r="AG3882" s="2" t="str">
        <f t="shared" ca="1" si="60"/>
        <v/>
      </c>
    </row>
    <row r="3883" spans="33:33" x14ac:dyDescent="0.2">
      <c r="AG3883" s="2" t="str">
        <f t="shared" ca="1" si="60"/>
        <v/>
      </c>
    </row>
    <row r="3884" spans="33:33" x14ac:dyDescent="0.2">
      <c r="AG3884" s="2" t="str">
        <f t="shared" ca="1" si="60"/>
        <v/>
      </c>
    </row>
    <row r="3885" spans="33:33" x14ac:dyDescent="0.2">
      <c r="AG3885" s="2" t="str">
        <f t="shared" ca="1" si="60"/>
        <v/>
      </c>
    </row>
    <row r="3886" spans="33:33" x14ac:dyDescent="0.2">
      <c r="AG3886" s="2" t="str">
        <f t="shared" ca="1" si="60"/>
        <v/>
      </c>
    </row>
    <row r="3887" spans="33:33" x14ac:dyDescent="0.2">
      <c r="AG3887" s="2" t="str">
        <f t="shared" ca="1" si="60"/>
        <v/>
      </c>
    </row>
    <row r="3888" spans="33:33" x14ac:dyDescent="0.2">
      <c r="AG3888" s="2" t="str">
        <f t="shared" ca="1" si="60"/>
        <v/>
      </c>
    </row>
    <row r="3889" spans="33:33" x14ac:dyDescent="0.2">
      <c r="AG3889" s="2" t="str">
        <f t="shared" ca="1" si="60"/>
        <v/>
      </c>
    </row>
    <row r="3890" spans="33:33" x14ac:dyDescent="0.2">
      <c r="AG3890" s="2" t="str">
        <f t="shared" ca="1" si="60"/>
        <v/>
      </c>
    </row>
    <row r="3891" spans="33:33" x14ac:dyDescent="0.2">
      <c r="AG3891" s="2" t="str">
        <f t="shared" ca="1" si="60"/>
        <v/>
      </c>
    </row>
    <row r="3892" spans="33:33" x14ac:dyDescent="0.2">
      <c r="AG3892" s="2" t="str">
        <f t="shared" ca="1" si="60"/>
        <v/>
      </c>
    </row>
    <row r="3893" spans="33:33" x14ac:dyDescent="0.2">
      <c r="AG3893" s="2" t="str">
        <f t="shared" ca="1" si="60"/>
        <v/>
      </c>
    </row>
    <row r="3894" spans="33:33" x14ac:dyDescent="0.2">
      <c r="AG3894" s="2" t="str">
        <f t="shared" ca="1" si="60"/>
        <v/>
      </c>
    </row>
    <row r="3895" spans="33:33" x14ac:dyDescent="0.2">
      <c r="AG3895" s="2" t="str">
        <f t="shared" ca="1" si="60"/>
        <v/>
      </c>
    </row>
    <row r="3896" spans="33:33" x14ac:dyDescent="0.2">
      <c r="AG3896" s="2" t="str">
        <f t="shared" ca="1" si="60"/>
        <v/>
      </c>
    </row>
    <row r="3897" spans="33:33" x14ac:dyDescent="0.2">
      <c r="AG3897" s="2" t="str">
        <f t="shared" ca="1" si="60"/>
        <v/>
      </c>
    </row>
    <row r="3898" spans="33:33" x14ac:dyDescent="0.2">
      <c r="AG3898" s="2" t="str">
        <f t="shared" ca="1" si="60"/>
        <v/>
      </c>
    </row>
    <row r="3899" spans="33:33" x14ac:dyDescent="0.2">
      <c r="AG3899" s="2" t="str">
        <f t="shared" ca="1" si="60"/>
        <v/>
      </c>
    </row>
    <row r="3900" spans="33:33" x14ac:dyDescent="0.2">
      <c r="AG3900" s="2" t="str">
        <f t="shared" ca="1" si="60"/>
        <v/>
      </c>
    </row>
    <row r="3901" spans="33:33" x14ac:dyDescent="0.2">
      <c r="AG3901" s="2" t="str">
        <f t="shared" ca="1" si="60"/>
        <v/>
      </c>
    </row>
    <row r="3902" spans="33:33" x14ac:dyDescent="0.2">
      <c r="AG3902" s="2" t="str">
        <f t="shared" ca="1" si="60"/>
        <v/>
      </c>
    </row>
    <row r="3903" spans="33:33" x14ac:dyDescent="0.2">
      <c r="AG3903" s="2" t="str">
        <f t="shared" ca="1" si="60"/>
        <v/>
      </c>
    </row>
    <row r="3904" spans="33:33" x14ac:dyDescent="0.2">
      <c r="AG3904" s="2" t="str">
        <f t="shared" ca="1" si="60"/>
        <v/>
      </c>
    </row>
    <row r="3905" spans="33:33" x14ac:dyDescent="0.2">
      <c r="AG3905" s="2" t="str">
        <f t="shared" ca="1" si="60"/>
        <v/>
      </c>
    </row>
    <row r="3906" spans="33:33" x14ac:dyDescent="0.2">
      <c r="AG3906" s="2" t="str">
        <f t="shared" ref="AG3906:AG3969" ca="1" si="61">IF(M3906&lt;&gt;"",DATEDIF(M3906,TODAY(),"Y"),"")</f>
        <v/>
      </c>
    </row>
    <row r="3907" spans="33:33" x14ac:dyDescent="0.2">
      <c r="AG3907" s="2" t="str">
        <f t="shared" ca="1" si="61"/>
        <v/>
      </c>
    </row>
    <row r="3908" spans="33:33" x14ac:dyDescent="0.2">
      <c r="AG3908" s="2" t="str">
        <f t="shared" ca="1" si="61"/>
        <v/>
      </c>
    </row>
    <row r="3909" spans="33:33" x14ac:dyDescent="0.2">
      <c r="AG3909" s="2" t="str">
        <f t="shared" ca="1" si="61"/>
        <v/>
      </c>
    </row>
    <row r="3910" spans="33:33" x14ac:dyDescent="0.2">
      <c r="AG3910" s="2" t="str">
        <f t="shared" ca="1" si="61"/>
        <v/>
      </c>
    </row>
    <row r="3911" spans="33:33" x14ac:dyDescent="0.2">
      <c r="AG3911" s="2" t="str">
        <f t="shared" ca="1" si="61"/>
        <v/>
      </c>
    </row>
    <row r="3912" spans="33:33" x14ac:dyDescent="0.2">
      <c r="AG3912" s="2" t="str">
        <f t="shared" ca="1" si="61"/>
        <v/>
      </c>
    </row>
    <row r="3913" spans="33:33" x14ac:dyDescent="0.2">
      <c r="AG3913" s="2" t="str">
        <f t="shared" ca="1" si="61"/>
        <v/>
      </c>
    </row>
    <row r="3914" spans="33:33" x14ac:dyDescent="0.2">
      <c r="AG3914" s="2" t="str">
        <f t="shared" ca="1" si="61"/>
        <v/>
      </c>
    </row>
    <row r="3915" spans="33:33" x14ac:dyDescent="0.2">
      <c r="AG3915" s="2" t="str">
        <f t="shared" ca="1" si="61"/>
        <v/>
      </c>
    </row>
    <row r="3916" spans="33:33" x14ac:dyDescent="0.2">
      <c r="AG3916" s="2" t="str">
        <f t="shared" ca="1" si="61"/>
        <v/>
      </c>
    </row>
    <row r="3917" spans="33:33" x14ac:dyDescent="0.2">
      <c r="AG3917" s="2" t="str">
        <f t="shared" ca="1" si="61"/>
        <v/>
      </c>
    </row>
    <row r="3918" spans="33:33" x14ac:dyDescent="0.2">
      <c r="AG3918" s="2" t="str">
        <f t="shared" ca="1" si="61"/>
        <v/>
      </c>
    </row>
    <row r="3919" spans="33:33" x14ac:dyDescent="0.2">
      <c r="AG3919" s="2" t="str">
        <f t="shared" ca="1" si="61"/>
        <v/>
      </c>
    </row>
    <row r="3920" spans="33:33" x14ac:dyDescent="0.2">
      <c r="AG3920" s="2" t="str">
        <f t="shared" ca="1" si="61"/>
        <v/>
      </c>
    </row>
    <row r="3921" spans="33:33" x14ac:dyDescent="0.2">
      <c r="AG3921" s="2" t="str">
        <f t="shared" ca="1" si="61"/>
        <v/>
      </c>
    </row>
    <row r="3922" spans="33:33" x14ac:dyDescent="0.2">
      <c r="AG3922" s="2" t="str">
        <f t="shared" ca="1" si="61"/>
        <v/>
      </c>
    </row>
    <row r="3923" spans="33:33" x14ac:dyDescent="0.2">
      <c r="AG3923" s="2" t="str">
        <f t="shared" ca="1" si="61"/>
        <v/>
      </c>
    </row>
    <row r="3924" spans="33:33" x14ac:dyDescent="0.2">
      <c r="AG3924" s="2" t="str">
        <f t="shared" ca="1" si="61"/>
        <v/>
      </c>
    </row>
    <row r="3925" spans="33:33" x14ac:dyDescent="0.2">
      <c r="AG3925" s="2" t="str">
        <f t="shared" ca="1" si="61"/>
        <v/>
      </c>
    </row>
    <row r="3926" spans="33:33" x14ac:dyDescent="0.2">
      <c r="AG3926" s="2" t="str">
        <f t="shared" ca="1" si="61"/>
        <v/>
      </c>
    </row>
    <row r="3927" spans="33:33" x14ac:dyDescent="0.2">
      <c r="AG3927" s="2" t="str">
        <f t="shared" ca="1" si="61"/>
        <v/>
      </c>
    </row>
    <row r="3928" spans="33:33" x14ac:dyDescent="0.2">
      <c r="AG3928" s="2" t="str">
        <f t="shared" ca="1" si="61"/>
        <v/>
      </c>
    </row>
    <row r="3929" spans="33:33" x14ac:dyDescent="0.2">
      <c r="AG3929" s="2" t="str">
        <f t="shared" ca="1" si="61"/>
        <v/>
      </c>
    </row>
    <row r="3930" spans="33:33" x14ac:dyDescent="0.2">
      <c r="AG3930" s="2" t="str">
        <f t="shared" ca="1" si="61"/>
        <v/>
      </c>
    </row>
    <row r="3931" spans="33:33" x14ac:dyDescent="0.2">
      <c r="AG3931" s="2" t="str">
        <f t="shared" ca="1" si="61"/>
        <v/>
      </c>
    </row>
    <row r="3932" spans="33:33" x14ac:dyDescent="0.2">
      <c r="AG3932" s="2" t="str">
        <f t="shared" ca="1" si="61"/>
        <v/>
      </c>
    </row>
    <row r="3933" spans="33:33" x14ac:dyDescent="0.2">
      <c r="AG3933" s="2" t="str">
        <f t="shared" ca="1" si="61"/>
        <v/>
      </c>
    </row>
    <row r="3934" spans="33:33" x14ac:dyDescent="0.2">
      <c r="AG3934" s="2" t="str">
        <f t="shared" ca="1" si="61"/>
        <v/>
      </c>
    </row>
    <row r="3935" spans="33:33" x14ac:dyDescent="0.2">
      <c r="AG3935" s="2" t="str">
        <f t="shared" ca="1" si="61"/>
        <v/>
      </c>
    </row>
    <row r="3936" spans="33:33" x14ac:dyDescent="0.2">
      <c r="AG3936" s="2" t="str">
        <f t="shared" ca="1" si="61"/>
        <v/>
      </c>
    </row>
    <row r="3937" spans="33:33" x14ac:dyDescent="0.2">
      <c r="AG3937" s="2" t="str">
        <f t="shared" ca="1" si="61"/>
        <v/>
      </c>
    </row>
    <row r="3938" spans="33:33" x14ac:dyDescent="0.2">
      <c r="AG3938" s="2" t="str">
        <f t="shared" ca="1" si="61"/>
        <v/>
      </c>
    </row>
    <row r="3939" spans="33:33" x14ac:dyDescent="0.2">
      <c r="AG3939" s="2" t="str">
        <f t="shared" ca="1" si="61"/>
        <v/>
      </c>
    </row>
    <row r="3940" spans="33:33" x14ac:dyDescent="0.2">
      <c r="AG3940" s="2" t="str">
        <f t="shared" ca="1" si="61"/>
        <v/>
      </c>
    </row>
    <row r="3941" spans="33:33" x14ac:dyDescent="0.2">
      <c r="AG3941" s="2" t="str">
        <f t="shared" ca="1" si="61"/>
        <v/>
      </c>
    </row>
    <row r="3942" spans="33:33" x14ac:dyDescent="0.2">
      <c r="AG3942" s="2" t="str">
        <f t="shared" ca="1" si="61"/>
        <v/>
      </c>
    </row>
    <row r="3943" spans="33:33" x14ac:dyDescent="0.2">
      <c r="AG3943" s="2" t="str">
        <f t="shared" ca="1" si="61"/>
        <v/>
      </c>
    </row>
    <row r="3944" spans="33:33" x14ac:dyDescent="0.2">
      <c r="AG3944" s="2" t="str">
        <f t="shared" ca="1" si="61"/>
        <v/>
      </c>
    </row>
    <row r="3945" spans="33:33" x14ac:dyDescent="0.2">
      <c r="AG3945" s="2" t="str">
        <f t="shared" ca="1" si="61"/>
        <v/>
      </c>
    </row>
    <row r="3946" spans="33:33" x14ac:dyDescent="0.2">
      <c r="AG3946" s="2" t="str">
        <f t="shared" ca="1" si="61"/>
        <v/>
      </c>
    </row>
    <row r="3947" spans="33:33" x14ac:dyDescent="0.2">
      <c r="AG3947" s="2" t="str">
        <f t="shared" ca="1" si="61"/>
        <v/>
      </c>
    </row>
    <row r="3948" spans="33:33" x14ac:dyDescent="0.2">
      <c r="AG3948" s="2" t="str">
        <f t="shared" ca="1" si="61"/>
        <v/>
      </c>
    </row>
    <row r="3949" spans="33:33" x14ac:dyDescent="0.2">
      <c r="AG3949" s="2" t="str">
        <f t="shared" ca="1" si="61"/>
        <v/>
      </c>
    </row>
    <row r="3950" spans="33:33" x14ac:dyDescent="0.2">
      <c r="AG3950" s="2" t="str">
        <f t="shared" ca="1" si="61"/>
        <v/>
      </c>
    </row>
    <row r="3951" spans="33:33" x14ac:dyDescent="0.2">
      <c r="AG3951" s="2" t="str">
        <f t="shared" ca="1" si="61"/>
        <v/>
      </c>
    </row>
    <row r="3952" spans="33:33" x14ac:dyDescent="0.2">
      <c r="AG3952" s="2" t="str">
        <f t="shared" ca="1" si="61"/>
        <v/>
      </c>
    </row>
    <row r="3953" spans="33:33" x14ac:dyDescent="0.2">
      <c r="AG3953" s="2" t="str">
        <f t="shared" ca="1" si="61"/>
        <v/>
      </c>
    </row>
    <row r="3954" spans="33:33" x14ac:dyDescent="0.2">
      <c r="AG3954" s="2" t="str">
        <f t="shared" ca="1" si="61"/>
        <v/>
      </c>
    </row>
    <row r="3955" spans="33:33" x14ac:dyDescent="0.2">
      <c r="AG3955" s="2" t="str">
        <f t="shared" ca="1" si="61"/>
        <v/>
      </c>
    </row>
    <row r="3956" spans="33:33" x14ac:dyDescent="0.2">
      <c r="AG3956" s="2" t="str">
        <f t="shared" ca="1" si="61"/>
        <v/>
      </c>
    </row>
    <row r="3957" spans="33:33" x14ac:dyDescent="0.2">
      <c r="AG3957" s="2" t="str">
        <f t="shared" ca="1" si="61"/>
        <v/>
      </c>
    </row>
    <row r="3958" spans="33:33" x14ac:dyDescent="0.2">
      <c r="AG3958" s="2" t="str">
        <f t="shared" ca="1" si="61"/>
        <v/>
      </c>
    </row>
    <row r="3959" spans="33:33" x14ac:dyDescent="0.2">
      <c r="AG3959" s="2" t="str">
        <f t="shared" ca="1" si="61"/>
        <v/>
      </c>
    </row>
    <row r="3960" spans="33:33" x14ac:dyDescent="0.2">
      <c r="AG3960" s="2" t="str">
        <f t="shared" ca="1" si="61"/>
        <v/>
      </c>
    </row>
    <row r="3961" spans="33:33" x14ac:dyDescent="0.2">
      <c r="AG3961" s="2" t="str">
        <f t="shared" ca="1" si="61"/>
        <v/>
      </c>
    </row>
    <row r="3962" spans="33:33" x14ac:dyDescent="0.2">
      <c r="AG3962" s="2" t="str">
        <f t="shared" ca="1" si="61"/>
        <v/>
      </c>
    </row>
    <row r="3963" spans="33:33" x14ac:dyDescent="0.2">
      <c r="AG3963" s="2" t="str">
        <f t="shared" ca="1" si="61"/>
        <v/>
      </c>
    </row>
    <row r="3964" spans="33:33" x14ac:dyDescent="0.2">
      <c r="AG3964" s="2" t="str">
        <f t="shared" ca="1" si="61"/>
        <v/>
      </c>
    </row>
    <row r="3965" spans="33:33" x14ac:dyDescent="0.2">
      <c r="AG3965" s="2" t="str">
        <f t="shared" ca="1" si="61"/>
        <v/>
      </c>
    </row>
    <row r="3966" spans="33:33" x14ac:dyDescent="0.2">
      <c r="AG3966" s="2" t="str">
        <f t="shared" ca="1" si="61"/>
        <v/>
      </c>
    </row>
    <row r="3967" spans="33:33" x14ac:dyDescent="0.2">
      <c r="AG3967" s="2" t="str">
        <f t="shared" ca="1" si="61"/>
        <v/>
      </c>
    </row>
    <row r="3968" spans="33:33" x14ac:dyDescent="0.2">
      <c r="AG3968" s="2" t="str">
        <f t="shared" ca="1" si="61"/>
        <v/>
      </c>
    </row>
    <row r="3969" spans="33:33" x14ac:dyDescent="0.2">
      <c r="AG3969" s="2" t="str">
        <f t="shared" ca="1" si="61"/>
        <v/>
      </c>
    </row>
    <row r="3970" spans="33:33" x14ac:dyDescent="0.2">
      <c r="AG3970" s="2" t="str">
        <f t="shared" ref="AG3970:AG4033" ca="1" si="62">IF(M3970&lt;&gt;"",DATEDIF(M3970,TODAY(),"Y"),"")</f>
        <v/>
      </c>
    </row>
    <row r="3971" spans="33:33" x14ac:dyDescent="0.2">
      <c r="AG3971" s="2" t="str">
        <f t="shared" ca="1" si="62"/>
        <v/>
      </c>
    </row>
    <row r="3972" spans="33:33" x14ac:dyDescent="0.2">
      <c r="AG3972" s="2" t="str">
        <f t="shared" ca="1" si="62"/>
        <v/>
      </c>
    </row>
    <row r="3973" spans="33:33" x14ac:dyDescent="0.2">
      <c r="AG3973" s="2" t="str">
        <f t="shared" ca="1" si="62"/>
        <v/>
      </c>
    </row>
    <row r="3974" spans="33:33" x14ac:dyDescent="0.2">
      <c r="AG3974" s="2" t="str">
        <f t="shared" ca="1" si="62"/>
        <v/>
      </c>
    </row>
    <row r="3975" spans="33:33" x14ac:dyDescent="0.2">
      <c r="AG3975" s="2" t="str">
        <f t="shared" ca="1" si="62"/>
        <v/>
      </c>
    </row>
    <row r="3976" spans="33:33" x14ac:dyDescent="0.2">
      <c r="AG3976" s="2" t="str">
        <f t="shared" ca="1" si="62"/>
        <v/>
      </c>
    </row>
    <row r="3977" spans="33:33" x14ac:dyDescent="0.2">
      <c r="AG3977" s="2" t="str">
        <f t="shared" ca="1" si="62"/>
        <v/>
      </c>
    </row>
    <row r="3978" spans="33:33" x14ac:dyDescent="0.2">
      <c r="AG3978" s="2" t="str">
        <f t="shared" ca="1" si="62"/>
        <v/>
      </c>
    </row>
    <row r="3979" spans="33:33" x14ac:dyDescent="0.2">
      <c r="AG3979" s="2" t="str">
        <f t="shared" ca="1" si="62"/>
        <v/>
      </c>
    </row>
    <row r="3980" spans="33:33" x14ac:dyDescent="0.2">
      <c r="AG3980" s="2" t="str">
        <f t="shared" ca="1" si="62"/>
        <v/>
      </c>
    </row>
    <row r="3981" spans="33:33" x14ac:dyDescent="0.2">
      <c r="AG3981" s="2" t="str">
        <f t="shared" ca="1" si="62"/>
        <v/>
      </c>
    </row>
    <row r="3982" spans="33:33" x14ac:dyDescent="0.2">
      <c r="AG3982" s="2" t="str">
        <f t="shared" ca="1" si="62"/>
        <v/>
      </c>
    </row>
    <row r="3983" spans="33:33" x14ac:dyDescent="0.2">
      <c r="AG3983" s="2" t="str">
        <f t="shared" ca="1" si="62"/>
        <v/>
      </c>
    </row>
    <row r="3984" spans="33:33" x14ac:dyDescent="0.2">
      <c r="AG3984" s="2" t="str">
        <f t="shared" ca="1" si="62"/>
        <v/>
      </c>
    </row>
    <row r="3985" spans="33:33" x14ac:dyDescent="0.2">
      <c r="AG3985" s="2" t="str">
        <f t="shared" ca="1" si="62"/>
        <v/>
      </c>
    </row>
    <row r="3986" spans="33:33" x14ac:dyDescent="0.2">
      <c r="AG3986" s="2" t="str">
        <f t="shared" ca="1" si="62"/>
        <v/>
      </c>
    </row>
    <row r="3987" spans="33:33" x14ac:dyDescent="0.2">
      <c r="AG3987" s="2" t="str">
        <f t="shared" ca="1" si="62"/>
        <v/>
      </c>
    </row>
    <row r="3988" spans="33:33" x14ac:dyDescent="0.2">
      <c r="AG3988" s="2" t="str">
        <f t="shared" ca="1" si="62"/>
        <v/>
      </c>
    </row>
    <row r="3989" spans="33:33" x14ac:dyDescent="0.2">
      <c r="AG3989" s="2" t="str">
        <f t="shared" ca="1" si="62"/>
        <v/>
      </c>
    </row>
    <row r="3990" spans="33:33" x14ac:dyDescent="0.2">
      <c r="AG3990" s="2" t="str">
        <f t="shared" ca="1" si="62"/>
        <v/>
      </c>
    </row>
    <row r="3991" spans="33:33" x14ac:dyDescent="0.2">
      <c r="AG3991" s="2" t="str">
        <f t="shared" ca="1" si="62"/>
        <v/>
      </c>
    </row>
    <row r="3992" spans="33:33" x14ac:dyDescent="0.2">
      <c r="AG3992" s="2" t="str">
        <f t="shared" ca="1" si="62"/>
        <v/>
      </c>
    </row>
    <row r="3993" spans="33:33" x14ac:dyDescent="0.2">
      <c r="AG3993" s="2" t="str">
        <f t="shared" ca="1" si="62"/>
        <v/>
      </c>
    </row>
    <row r="3994" spans="33:33" x14ac:dyDescent="0.2">
      <c r="AG3994" s="2" t="str">
        <f t="shared" ca="1" si="62"/>
        <v/>
      </c>
    </row>
    <row r="3995" spans="33:33" x14ac:dyDescent="0.2">
      <c r="AG3995" s="2" t="str">
        <f t="shared" ca="1" si="62"/>
        <v/>
      </c>
    </row>
    <row r="3996" spans="33:33" x14ac:dyDescent="0.2">
      <c r="AG3996" s="2" t="str">
        <f t="shared" ca="1" si="62"/>
        <v/>
      </c>
    </row>
    <row r="3997" spans="33:33" x14ac:dyDescent="0.2">
      <c r="AG3997" s="2" t="str">
        <f t="shared" ca="1" si="62"/>
        <v/>
      </c>
    </row>
    <row r="3998" spans="33:33" x14ac:dyDescent="0.2">
      <c r="AG3998" s="2" t="str">
        <f t="shared" ca="1" si="62"/>
        <v/>
      </c>
    </row>
    <row r="3999" spans="33:33" x14ac:dyDescent="0.2">
      <c r="AG3999" s="2" t="str">
        <f t="shared" ca="1" si="62"/>
        <v/>
      </c>
    </row>
    <row r="4000" spans="33:33" x14ac:dyDescent="0.2">
      <c r="AG4000" s="2" t="str">
        <f t="shared" ca="1" si="62"/>
        <v/>
      </c>
    </row>
    <row r="4001" spans="33:33" x14ac:dyDescent="0.2">
      <c r="AG4001" s="2" t="str">
        <f t="shared" ca="1" si="62"/>
        <v/>
      </c>
    </row>
    <row r="4002" spans="33:33" x14ac:dyDescent="0.2">
      <c r="AG4002" s="2" t="str">
        <f t="shared" ca="1" si="62"/>
        <v/>
      </c>
    </row>
    <row r="4003" spans="33:33" x14ac:dyDescent="0.2">
      <c r="AG4003" s="2" t="str">
        <f t="shared" ca="1" si="62"/>
        <v/>
      </c>
    </row>
    <row r="4004" spans="33:33" x14ac:dyDescent="0.2">
      <c r="AG4004" s="2" t="str">
        <f t="shared" ca="1" si="62"/>
        <v/>
      </c>
    </row>
    <row r="4005" spans="33:33" x14ac:dyDescent="0.2">
      <c r="AG4005" s="2" t="str">
        <f t="shared" ca="1" si="62"/>
        <v/>
      </c>
    </row>
    <row r="4006" spans="33:33" x14ac:dyDescent="0.2">
      <c r="AG4006" s="2" t="str">
        <f t="shared" ca="1" si="62"/>
        <v/>
      </c>
    </row>
    <row r="4007" spans="33:33" x14ac:dyDescent="0.2">
      <c r="AG4007" s="2" t="str">
        <f t="shared" ca="1" si="62"/>
        <v/>
      </c>
    </row>
    <row r="4008" spans="33:33" x14ac:dyDescent="0.2">
      <c r="AG4008" s="2" t="str">
        <f t="shared" ca="1" si="62"/>
        <v/>
      </c>
    </row>
    <row r="4009" spans="33:33" x14ac:dyDescent="0.2">
      <c r="AG4009" s="2" t="str">
        <f t="shared" ca="1" si="62"/>
        <v/>
      </c>
    </row>
    <row r="4010" spans="33:33" x14ac:dyDescent="0.2">
      <c r="AG4010" s="2" t="str">
        <f t="shared" ca="1" si="62"/>
        <v/>
      </c>
    </row>
    <row r="4011" spans="33:33" x14ac:dyDescent="0.2">
      <c r="AG4011" s="2" t="str">
        <f t="shared" ca="1" si="62"/>
        <v/>
      </c>
    </row>
    <row r="4012" spans="33:33" x14ac:dyDescent="0.2">
      <c r="AG4012" s="2" t="str">
        <f t="shared" ca="1" si="62"/>
        <v/>
      </c>
    </row>
    <row r="4013" spans="33:33" x14ac:dyDescent="0.2">
      <c r="AG4013" s="2" t="str">
        <f t="shared" ca="1" si="62"/>
        <v/>
      </c>
    </row>
    <row r="4014" spans="33:33" x14ac:dyDescent="0.2">
      <c r="AG4014" s="2" t="str">
        <f t="shared" ca="1" si="62"/>
        <v/>
      </c>
    </row>
    <row r="4015" spans="33:33" x14ac:dyDescent="0.2">
      <c r="AG4015" s="2" t="str">
        <f t="shared" ca="1" si="62"/>
        <v/>
      </c>
    </row>
    <row r="4016" spans="33:33" x14ac:dyDescent="0.2">
      <c r="AG4016" s="2" t="str">
        <f t="shared" ca="1" si="62"/>
        <v/>
      </c>
    </row>
    <row r="4017" spans="33:33" x14ac:dyDescent="0.2">
      <c r="AG4017" s="2" t="str">
        <f t="shared" ca="1" si="62"/>
        <v/>
      </c>
    </row>
    <row r="4018" spans="33:33" x14ac:dyDescent="0.2">
      <c r="AG4018" s="2" t="str">
        <f t="shared" ca="1" si="62"/>
        <v/>
      </c>
    </row>
    <row r="4019" spans="33:33" x14ac:dyDescent="0.2">
      <c r="AG4019" s="2" t="str">
        <f t="shared" ca="1" si="62"/>
        <v/>
      </c>
    </row>
    <row r="4020" spans="33:33" x14ac:dyDescent="0.2">
      <c r="AG4020" s="2" t="str">
        <f t="shared" ca="1" si="62"/>
        <v/>
      </c>
    </row>
    <row r="4021" spans="33:33" x14ac:dyDescent="0.2">
      <c r="AG4021" s="2" t="str">
        <f t="shared" ca="1" si="62"/>
        <v/>
      </c>
    </row>
    <row r="4022" spans="33:33" x14ac:dyDescent="0.2">
      <c r="AG4022" s="2" t="str">
        <f t="shared" ca="1" si="62"/>
        <v/>
      </c>
    </row>
    <row r="4023" spans="33:33" x14ac:dyDescent="0.2">
      <c r="AG4023" s="2" t="str">
        <f t="shared" ca="1" si="62"/>
        <v/>
      </c>
    </row>
    <row r="4024" spans="33:33" x14ac:dyDescent="0.2">
      <c r="AG4024" s="2" t="str">
        <f t="shared" ca="1" si="62"/>
        <v/>
      </c>
    </row>
    <row r="4025" spans="33:33" x14ac:dyDescent="0.2">
      <c r="AG4025" s="2" t="str">
        <f t="shared" ca="1" si="62"/>
        <v/>
      </c>
    </row>
    <row r="4026" spans="33:33" x14ac:dyDescent="0.2">
      <c r="AG4026" s="2" t="str">
        <f t="shared" ca="1" si="62"/>
        <v/>
      </c>
    </row>
    <row r="4027" spans="33:33" x14ac:dyDescent="0.2">
      <c r="AG4027" s="2" t="str">
        <f t="shared" ca="1" si="62"/>
        <v/>
      </c>
    </row>
    <row r="4028" spans="33:33" x14ac:dyDescent="0.2">
      <c r="AG4028" s="2" t="str">
        <f t="shared" ca="1" si="62"/>
        <v/>
      </c>
    </row>
    <row r="4029" spans="33:33" x14ac:dyDescent="0.2">
      <c r="AG4029" s="2" t="str">
        <f t="shared" ca="1" si="62"/>
        <v/>
      </c>
    </row>
    <row r="4030" spans="33:33" x14ac:dyDescent="0.2">
      <c r="AG4030" s="2" t="str">
        <f t="shared" ca="1" si="62"/>
        <v/>
      </c>
    </row>
    <row r="4031" spans="33:33" x14ac:dyDescent="0.2">
      <c r="AG4031" s="2" t="str">
        <f t="shared" ca="1" si="62"/>
        <v/>
      </c>
    </row>
    <row r="4032" spans="33:33" x14ac:dyDescent="0.2">
      <c r="AG4032" s="2" t="str">
        <f t="shared" ca="1" si="62"/>
        <v/>
      </c>
    </row>
    <row r="4033" spans="33:33" x14ac:dyDescent="0.2">
      <c r="AG4033" s="2" t="str">
        <f t="shared" ca="1" si="62"/>
        <v/>
      </c>
    </row>
    <row r="4034" spans="33:33" x14ac:dyDescent="0.2">
      <c r="AG4034" s="2" t="str">
        <f t="shared" ref="AG4034:AG4097" ca="1" si="63">IF(M4034&lt;&gt;"",DATEDIF(M4034,TODAY(),"Y"),"")</f>
        <v/>
      </c>
    </row>
    <row r="4035" spans="33:33" x14ac:dyDescent="0.2">
      <c r="AG4035" s="2" t="str">
        <f t="shared" ca="1" si="63"/>
        <v/>
      </c>
    </row>
    <row r="4036" spans="33:33" x14ac:dyDescent="0.2">
      <c r="AG4036" s="2" t="str">
        <f t="shared" ca="1" si="63"/>
        <v/>
      </c>
    </row>
    <row r="4037" spans="33:33" x14ac:dyDescent="0.2">
      <c r="AG4037" s="2" t="str">
        <f t="shared" ca="1" si="63"/>
        <v/>
      </c>
    </row>
    <row r="4038" spans="33:33" x14ac:dyDescent="0.2">
      <c r="AG4038" s="2" t="str">
        <f t="shared" ca="1" si="63"/>
        <v/>
      </c>
    </row>
    <row r="4039" spans="33:33" x14ac:dyDescent="0.2">
      <c r="AG4039" s="2" t="str">
        <f t="shared" ca="1" si="63"/>
        <v/>
      </c>
    </row>
    <row r="4040" spans="33:33" x14ac:dyDescent="0.2">
      <c r="AG4040" s="2" t="str">
        <f t="shared" ca="1" si="63"/>
        <v/>
      </c>
    </row>
    <row r="4041" spans="33:33" x14ac:dyDescent="0.2">
      <c r="AG4041" s="2" t="str">
        <f t="shared" ca="1" si="63"/>
        <v/>
      </c>
    </row>
    <row r="4042" spans="33:33" x14ac:dyDescent="0.2">
      <c r="AG4042" s="2" t="str">
        <f t="shared" ca="1" si="63"/>
        <v/>
      </c>
    </row>
    <row r="4043" spans="33:33" x14ac:dyDescent="0.2">
      <c r="AG4043" s="2" t="str">
        <f t="shared" ca="1" si="63"/>
        <v/>
      </c>
    </row>
    <row r="4044" spans="33:33" x14ac:dyDescent="0.2">
      <c r="AG4044" s="2" t="str">
        <f t="shared" ca="1" si="63"/>
        <v/>
      </c>
    </row>
    <row r="4045" spans="33:33" x14ac:dyDescent="0.2">
      <c r="AG4045" s="2" t="str">
        <f t="shared" ca="1" si="63"/>
        <v/>
      </c>
    </row>
    <row r="4046" spans="33:33" x14ac:dyDescent="0.2">
      <c r="AG4046" s="2" t="str">
        <f t="shared" ca="1" si="63"/>
        <v/>
      </c>
    </row>
    <row r="4047" spans="33:33" x14ac:dyDescent="0.2">
      <c r="AG4047" s="2" t="str">
        <f t="shared" ca="1" si="63"/>
        <v/>
      </c>
    </row>
    <row r="4048" spans="33:33" x14ac:dyDescent="0.2">
      <c r="AG4048" s="2" t="str">
        <f t="shared" ca="1" si="63"/>
        <v/>
      </c>
    </row>
    <row r="4049" spans="33:33" x14ac:dyDescent="0.2">
      <c r="AG4049" s="2" t="str">
        <f t="shared" ca="1" si="63"/>
        <v/>
      </c>
    </row>
    <row r="4050" spans="33:33" x14ac:dyDescent="0.2">
      <c r="AG4050" s="2" t="str">
        <f t="shared" ca="1" si="63"/>
        <v/>
      </c>
    </row>
    <row r="4051" spans="33:33" x14ac:dyDescent="0.2">
      <c r="AG4051" s="2" t="str">
        <f t="shared" ca="1" si="63"/>
        <v/>
      </c>
    </row>
    <row r="4052" spans="33:33" x14ac:dyDescent="0.2">
      <c r="AG4052" s="2" t="str">
        <f t="shared" ca="1" si="63"/>
        <v/>
      </c>
    </row>
    <row r="4053" spans="33:33" x14ac:dyDescent="0.2">
      <c r="AG4053" s="2" t="str">
        <f t="shared" ca="1" si="63"/>
        <v/>
      </c>
    </row>
    <row r="4054" spans="33:33" x14ac:dyDescent="0.2">
      <c r="AG4054" s="2" t="str">
        <f t="shared" ca="1" si="63"/>
        <v/>
      </c>
    </row>
    <row r="4055" spans="33:33" x14ac:dyDescent="0.2">
      <c r="AG4055" s="2" t="str">
        <f t="shared" ca="1" si="63"/>
        <v/>
      </c>
    </row>
    <row r="4056" spans="33:33" x14ac:dyDescent="0.2">
      <c r="AG4056" s="2" t="str">
        <f t="shared" ca="1" si="63"/>
        <v/>
      </c>
    </row>
    <row r="4057" spans="33:33" x14ac:dyDescent="0.2">
      <c r="AG4057" s="2" t="str">
        <f t="shared" ca="1" si="63"/>
        <v/>
      </c>
    </row>
    <row r="4058" spans="33:33" x14ac:dyDescent="0.2">
      <c r="AG4058" s="2" t="str">
        <f t="shared" ca="1" si="63"/>
        <v/>
      </c>
    </row>
    <row r="4059" spans="33:33" x14ac:dyDescent="0.2">
      <c r="AG4059" s="2" t="str">
        <f t="shared" ca="1" si="63"/>
        <v/>
      </c>
    </row>
    <row r="4060" spans="33:33" x14ac:dyDescent="0.2">
      <c r="AG4060" s="2" t="str">
        <f t="shared" ca="1" si="63"/>
        <v/>
      </c>
    </row>
    <row r="4061" spans="33:33" x14ac:dyDescent="0.2">
      <c r="AG4061" s="2" t="str">
        <f t="shared" ca="1" si="63"/>
        <v/>
      </c>
    </row>
    <row r="4062" spans="33:33" x14ac:dyDescent="0.2">
      <c r="AG4062" s="2" t="str">
        <f t="shared" ca="1" si="63"/>
        <v/>
      </c>
    </row>
    <row r="4063" spans="33:33" x14ac:dyDescent="0.2">
      <c r="AG4063" s="2" t="str">
        <f t="shared" ca="1" si="63"/>
        <v/>
      </c>
    </row>
    <row r="4064" spans="33:33" x14ac:dyDescent="0.2">
      <c r="AG4064" s="2" t="str">
        <f t="shared" ca="1" si="63"/>
        <v/>
      </c>
    </row>
    <row r="4065" spans="33:33" x14ac:dyDescent="0.2">
      <c r="AG4065" s="2" t="str">
        <f t="shared" ca="1" si="63"/>
        <v/>
      </c>
    </row>
    <row r="4066" spans="33:33" x14ac:dyDescent="0.2">
      <c r="AG4066" s="2" t="str">
        <f t="shared" ca="1" si="63"/>
        <v/>
      </c>
    </row>
    <row r="4067" spans="33:33" x14ac:dyDescent="0.2">
      <c r="AG4067" s="2" t="str">
        <f t="shared" ca="1" si="63"/>
        <v/>
      </c>
    </row>
    <row r="4068" spans="33:33" x14ac:dyDescent="0.2">
      <c r="AG4068" s="2" t="str">
        <f t="shared" ca="1" si="63"/>
        <v/>
      </c>
    </row>
    <row r="4069" spans="33:33" x14ac:dyDescent="0.2">
      <c r="AG4069" s="2" t="str">
        <f t="shared" ca="1" si="63"/>
        <v/>
      </c>
    </row>
    <row r="4070" spans="33:33" x14ac:dyDescent="0.2">
      <c r="AG4070" s="2" t="str">
        <f t="shared" ca="1" si="63"/>
        <v/>
      </c>
    </row>
    <row r="4071" spans="33:33" x14ac:dyDescent="0.2">
      <c r="AG4071" s="2" t="str">
        <f t="shared" ca="1" si="63"/>
        <v/>
      </c>
    </row>
    <row r="4072" spans="33:33" x14ac:dyDescent="0.2">
      <c r="AG4072" s="2" t="str">
        <f t="shared" ca="1" si="63"/>
        <v/>
      </c>
    </row>
    <row r="4073" spans="33:33" x14ac:dyDescent="0.2">
      <c r="AG4073" s="2" t="str">
        <f t="shared" ca="1" si="63"/>
        <v/>
      </c>
    </row>
    <row r="4074" spans="33:33" x14ac:dyDescent="0.2">
      <c r="AG4074" s="2" t="str">
        <f t="shared" ca="1" si="63"/>
        <v/>
      </c>
    </row>
    <row r="4075" spans="33:33" x14ac:dyDescent="0.2">
      <c r="AG4075" s="2" t="str">
        <f t="shared" ca="1" si="63"/>
        <v/>
      </c>
    </row>
    <row r="4076" spans="33:33" x14ac:dyDescent="0.2">
      <c r="AG4076" s="2" t="str">
        <f t="shared" ca="1" si="63"/>
        <v/>
      </c>
    </row>
    <row r="4077" spans="33:33" x14ac:dyDescent="0.2">
      <c r="AG4077" s="2" t="str">
        <f t="shared" ca="1" si="63"/>
        <v/>
      </c>
    </row>
    <row r="4078" spans="33:33" x14ac:dyDescent="0.2">
      <c r="AG4078" s="2" t="str">
        <f t="shared" ca="1" si="63"/>
        <v/>
      </c>
    </row>
    <row r="4079" spans="33:33" x14ac:dyDescent="0.2">
      <c r="AG4079" s="2" t="str">
        <f t="shared" ca="1" si="63"/>
        <v/>
      </c>
    </row>
    <row r="4080" spans="33:33" x14ac:dyDescent="0.2">
      <c r="AG4080" s="2" t="str">
        <f t="shared" ca="1" si="63"/>
        <v/>
      </c>
    </row>
    <row r="4081" spans="33:33" x14ac:dyDescent="0.2">
      <c r="AG4081" s="2" t="str">
        <f t="shared" ca="1" si="63"/>
        <v/>
      </c>
    </row>
    <row r="4082" spans="33:33" x14ac:dyDescent="0.2">
      <c r="AG4082" s="2" t="str">
        <f t="shared" ca="1" si="63"/>
        <v/>
      </c>
    </row>
    <row r="4083" spans="33:33" x14ac:dyDescent="0.2">
      <c r="AG4083" s="2" t="str">
        <f t="shared" ca="1" si="63"/>
        <v/>
      </c>
    </row>
    <row r="4084" spans="33:33" x14ac:dyDescent="0.2">
      <c r="AG4084" s="2" t="str">
        <f t="shared" ca="1" si="63"/>
        <v/>
      </c>
    </row>
    <row r="4085" spans="33:33" x14ac:dyDescent="0.2">
      <c r="AG4085" s="2" t="str">
        <f t="shared" ca="1" si="63"/>
        <v/>
      </c>
    </row>
    <row r="4086" spans="33:33" x14ac:dyDescent="0.2">
      <c r="AG4086" s="2" t="str">
        <f t="shared" ca="1" si="63"/>
        <v/>
      </c>
    </row>
    <row r="4087" spans="33:33" x14ac:dyDescent="0.2">
      <c r="AG4087" s="2" t="str">
        <f t="shared" ca="1" si="63"/>
        <v/>
      </c>
    </row>
    <row r="4088" spans="33:33" x14ac:dyDescent="0.2">
      <c r="AG4088" s="2" t="str">
        <f t="shared" ca="1" si="63"/>
        <v/>
      </c>
    </row>
    <row r="4089" spans="33:33" x14ac:dyDescent="0.2">
      <c r="AG4089" s="2" t="str">
        <f t="shared" ca="1" si="63"/>
        <v/>
      </c>
    </row>
    <row r="4090" spans="33:33" x14ac:dyDescent="0.2">
      <c r="AG4090" s="2" t="str">
        <f t="shared" ca="1" si="63"/>
        <v/>
      </c>
    </row>
    <row r="4091" spans="33:33" x14ac:dyDescent="0.2">
      <c r="AG4091" s="2" t="str">
        <f t="shared" ca="1" si="63"/>
        <v/>
      </c>
    </row>
    <row r="4092" spans="33:33" x14ac:dyDescent="0.2">
      <c r="AG4092" s="2" t="str">
        <f t="shared" ca="1" si="63"/>
        <v/>
      </c>
    </row>
    <row r="4093" spans="33:33" x14ac:dyDescent="0.2">
      <c r="AG4093" s="2" t="str">
        <f t="shared" ca="1" si="63"/>
        <v/>
      </c>
    </row>
    <row r="4094" spans="33:33" x14ac:dyDescent="0.2">
      <c r="AG4094" s="2" t="str">
        <f t="shared" ca="1" si="63"/>
        <v/>
      </c>
    </row>
    <row r="4095" spans="33:33" x14ac:dyDescent="0.2">
      <c r="AG4095" s="2" t="str">
        <f t="shared" ca="1" si="63"/>
        <v/>
      </c>
    </row>
    <row r="4096" spans="33:33" x14ac:dyDescent="0.2">
      <c r="AG4096" s="2" t="str">
        <f t="shared" ca="1" si="63"/>
        <v/>
      </c>
    </row>
    <row r="4097" spans="33:33" x14ac:dyDescent="0.2">
      <c r="AG4097" s="2" t="str">
        <f t="shared" ca="1" si="63"/>
        <v/>
      </c>
    </row>
    <row r="4098" spans="33:33" x14ac:dyDescent="0.2">
      <c r="AG4098" s="2" t="str">
        <f t="shared" ref="AG4098:AG4161" ca="1" si="64">IF(M4098&lt;&gt;"",DATEDIF(M4098,TODAY(),"Y"),"")</f>
        <v/>
      </c>
    </row>
    <row r="4099" spans="33:33" x14ac:dyDescent="0.2">
      <c r="AG4099" s="2" t="str">
        <f t="shared" ca="1" si="64"/>
        <v/>
      </c>
    </row>
    <row r="4100" spans="33:33" x14ac:dyDescent="0.2">
      <c r="AG4100" s="2" t="str">
        <f t="shared" ca="1" si="64"/>
        <v/>
      </c>
    </row>
    <row r="4101" spans="33:33" x14ac:dyDescent="0.2">
      <c r="AG4101" s="2" t="str">
        <f t="shared" ca="1" si="64"/>
        <v/>
      </c>
    </row>
    <row r="4102" spans="33:33" x14ac:dyDescent="0.2">
      <c r="AG4102" s="2" t="str">
        <f t="shared" ca="1" si="64"/>
        <v/>
      </c>
    </row>
    <row r="4103" spans="33:33" x14ac:dyDescent="0.2">
      <c r="AG4103" s="2" t="str">
        <f t="shared" ca="1" si="64"/>
        <v/>
      </c>
    </row>
    <row r="4104" spans="33:33" x14ac:dyDescent="0.2">
      <c r="AG4104" s="2" t="str">
        <f t="shared" ca="1" si="64"/>
        <v/>
      </c>
    </row>
    <row r="4105" spans="33:33" x14ac:dyDescent="0.2">
      <c r="AG4105" s="2" t="str">
        <f t="shared" ca="1" si="64"/>
        <v/>
      </c>
    </row>
    <row r="4106" spans="33:33" x14ac:dyDescent="0.2">
      <c r="AG4106" s="2" t="str">
        <f t="shared" ca="1" si="64"/>
        <v/>
      </c>
    </row>
    <row r="4107" spans="33:33" x14ac:dyDescent="0.2">
      <c r="AG4107" s="2" t="str">
        <f t="shared" ca="1" si="64"/>
        <v/>
      </c>
    </row>
    <row r="4108" spans="33:33" x14ac:dyDescent="0.2">
      <c r="AG4108" s="2" t="str">
        <f t="shared" ca="1" si="64"/>
        <v/>
      </c>
    </row>
    <row r="4109" spans="33:33" x14ac:dyDescent="0.2">
      <c r="AG4109" s="2" t="str">
        <f t="shared" ca="1" si="64"/>
        <v/>
      </c>
    </row>
    <row r="4110" spans="33:33" x14ac:dyDescent="0.2">
      <c r="AG4110" s="2" t="str">
        <f t="shared" ca="1" si="64"/>
        <v/>
      </c>
    </row>
    <row r="4111" spans="33:33" x14ac:dyDescent="0.2">
      <c r="AG4111" s="2" t="str">
        <f t="shared" ca="1" si="64"/>
        <v/>
      </c>
    </row>
    <row r="4112" spans="33:33" x14ac:dyDescent="0.2">
      <c r="AG4112" s="2" t="str">
        <f t="shared" ca="1" si="64"/>
        <v/>
      </c>
    </row>
    <row r="4113" spans="33:33" x14ac:dyDescent="0.2">
      <c r="AG4113" s="2" t="str">
        <f t="shared" ca="1" si="64"/>
        <v/>
      </c>
    </row>
    <row r="4114" spans="33:33" x14ac:dyDescent="0.2">
      <c r="AG4114" s="2" t="str">
        <f t="shared" ca="1" si="64"/>
        <v/>
      </c>
    </row>
    <row r="4115" spans="33:33" x14ac:dyDescent="0.2">
      <c r="AG4115" s="2" t="str">
        <f t="shared" ca="1" si="64"/>
        <v/>
      </c>
    </row>
    <row r="4116" spans="33:33" x14ac:dyDescent="0.2">
      <c r="AG4116" s="2" t="str">
        <f t="shared" ca="1" si="64"/>
        <v/>
      </c>
    </row>
    <row r="4117" spans="33:33" x14ac:dyDescent="0.2">
      <c r="AG4117" s="2" t="str">
        <f t="shared" ca="1" si="64"/>
        <v/>
      </c>
    </row>
    <row r="4118" spans="33:33" x14ac:dyDescent="0.2">
      <c r="AG4118" s="2" t="str">
        <f t="shared" ca="1" si="64"/>
        <v/>
      </c>
    </row>
    <row r="4119" spans="33:33" x14ac:dyDescent="0.2">
      <c r="AG4119" s="2" t="str">
        <f t="shared" ca="1" si="64"/>
        <v/>
      </c>
    </row>
    <row r="4120" spans="33:33" x14ac:dyDescent="0.2">
      <c r="AG4120" s="2" t="str">
        <f t="shared" ca="1" si="64"/>
        <v/>
      </c>
    </row>
    <row r="4121" spans="33:33" x14ac:dyDescent="0.2">
      <c r="AG4121" s="2" t="str">
        <f t="shared" ca="1" si="64"/>
        <v/>
      </c>
    </row>
    <row r="4122" spans="33:33" x14ac:dyDescent="0.2">
      <c r="AG4122" s="2" t="str">
        <f t="shared" ca="1" si="64"/>
        <v/>
      </c>
    </row>
    <row r="4123" spans="33:33" x14ac:dyDescent="0.2">
      <c r="AG4123" s="2" t="str">
        <f t="shared" ca="1" si="64"/>
        <v/>
      </c>
    </row>
    <row r="4124" spans="33:33" x14ac:dyDescent="0.2">
      <c r="AG4124" s="2" t="str">
        <f t="shared" ca="1" si="64"/>
        <v/>
      </c>
    </row>
    <row r="4125" spans="33:33" x14ac:dyDescent="0.2">
      <c r="AG4125" s="2" t="str">
        <f t="shared" ca="1" si="64"/>
        <v/>
      </c>
    </row>
    <row r="4126" spans="33:33" x14ac:dyDescent="0.2">
      <c r="AG4126" s="2" t="str">
        <f t="shared" ca="1" si="64"/>
        <v/>
      </c>
    </row>
    <row r="4127" spans="33:33" x14ac:dyDescent="0.2">
      <c r="AG4127" s="2" t="str">
        <f t="shared" ca="1" si="64"/>
        <v/>
      </c>
    </row>
    <row r="4128" spans="33:33" x14ac:dyDescent="0.2">
      <c r="AG4128" s="2" t="str">
        <f t="shared" ca="1" si="64"/>
        <v/>
      </c>
    </row>
    <row r="4129" spans="33:33" x14ac:dyDescent="0.2">
      <c r="AG4129" s="2" t="str">
        <f t="shared" ca="1" si="64"/>
        <v/>
      </c>
    </row>
    <row r="4130" spans="33:33" x14ac:dyDescent="0.2">
      <c r="AG4130" s="2" t="str">
        <f t="shared" ca="1" si="64"/>
        <v/>
      </c>
    </row>
    <row r="4131" spans="33:33" x14ac:dyDescent="0.2">
      <c r="AG4131" s="2" t="str">
        <f t="shared" ca="1" si="64"/>
        <v/>
      </c>
    </row>
    <row r="4132" spans="33:33" x14ac:dyDescent="0.2">
      <c r="AG4132" s="2" t="str">
        <f t="shared" ca="1" si="64"/>
        <v/>
      </c>
    </row>
    <row r="4133" spans="33:33" x14ac:dyDescent="0.2">
      <c r="AG4133" s="2" t="str">
        <f t="shared" ca="1" si="64"/>
        <v/>
      </c>
    </row>
    <row r="4134" spans="33:33" x14ac:dyDescent="0.2">
      <c r="AG4134" s="2" t="str">
        <f t="shared" ca="1" si="64"/>
        <v/>
      </c>
    </row>
    <row r="4135" spans="33:33" x14ac:dyDescent="0.2">
      <c r="AG4135" s="2" t="str">
        <f t="shared" ca="1" si="64"/>
        <v/>
      </c>
    </row>
    <row r="4136" spans="33:33" x14ac:dyDescent="0.2">
      <c r="AG4136" s="2" t="str">
        <f t="shared" ca="1" si="64"/>
        <v/>
      </c>
    </row>
    <row r="4137" spans="33:33" x14ac:dyDescent="0.2">
      <c r="AG4137" s="2" t="str">
        <f t="shared" ca="1" si="64"/>
        <v/>
      </c>
    </row>
    <row r="4138" spans="33:33" x14ac:dyDescent="0.2">
      <c r="AG4138" s="2" t="str">
        <f t="shared" ca="1" si="64"/>
        <v/>
      </c>
    </row>
    <row r="4139" spans="33:33" x14ac:dyDescent="0.2">
      <c r="AG4139" s="2" t="str">
        <f t="shared" ca="1" si="64"/>
        <v/>
      </c>
    </row>
    <row r="4140" spans="33:33" x14ac:dyDescent="0.2">
      <c r="AG4140" s="2" t="str">
        <f t="shared" ca="1" si="64"/>
        <v/>
      </c>
    </row>
    <row r="4141" spans="33:33" x14ac:dyDescent="0.2">
      <c r="AG4141" s="2" t="str">
        <f t="shared" ca="1" si="64"/>
        <v/>
      </c>
    </row>
    <row r="4142" spans="33:33" x14ac:dyDescent="0.2">
      <c r="AG4142" s="2" t="str">
        <f t="shared" ca="1" si="64"/>
        <v/>
      </c>
    </row>
    <row r="4143" spans="33:33" x14ac:dyDescent="0.2">
      <c r="AG4143" s="2" t="str">
        <f t="shared" ca="1" si="64"/>
        <v/>
      </c>
    </row>
    <row r="4144" spans="33:33" x14ac:dyDescent="0.2">
      <c r="AG4144" s="2" t="str">
        <f t="shared" ca="1" si="64"/>
        <v/>
      </c>
    </row>
    <row r="4145" spans="33:33" x14ac:dyDescent="0.2">
      <c r="AG4145" s="2" t="str">
        <f t="shared" ca="1" si="64"/>
        <v/>
      </c>
    </row>
    <row r="4146" spans="33:33" x14ac:dyDescent="0.2">
      <c r="AG4146" s="2" t="str">
        <f t="shared" ca="1" si="64"/>
        <v/>
      </c>
    </row>
    <row r="4147" spans="33:33" x14ac:dyDescent="0.2">
      <c r="AG4147" s="2" t="str">
        <f t="shared" ca="1" si="64"/>
        <v/>
      </c>
    </row>
    <row r="4148" spans="33:33" x14ac:dyDescent="0.2">
      <c r="AG4148" s="2" t="str">
        <f t="shared" ca="1" si="64"/>
        <v/>
      </c>
    </row>
    <row r="4149" spans="33:33" x14ac:dyDescent="0.2">
      <c r="AG4149" s="2" t="str">
        <f t="shared" ca="1" si="64"/>
        <v/>
      </c>
    </row>
    <row r="4150" spans="33:33" x14ac:dyDescent="0.2">
      <c r="AG4150" s="2" t="str">
        <f t="shared" ca="1" si="64"/>
        <v/>
      </c>
    </row>
    <row r="4151" spans="33:33" x14ac:dyDescent="0.2">
      <c r="AG4151" s="2" t="str">
        <f t="shared" ca="1" si="64"/>
        <v/>
      </c>
    </row>
    <row r="4152" spans="33:33" x14ac:dyDescent="0.2">
      <c r="AG4152" s="2" t="str">
        <f t="shared" ca="1" si="64"/>
        <v/>
      </c>
    </row>
    <row r="4153" spans="33:33" x14ac:dyDescent="0.2">
      <c r="AG4153" s="2" t="str">
        <f t="shared" ca="1" si="64"/>
        <v/>
      </c>
    </row>
    <row r="4154" spans="33:33" x14ac:dyDescent="0.2">
      <c r="AG4154" s="2" t="str">
        <f t="shared" ca="1" si="64"/>
        <v/>
      </c>
    </row>
    <row r="4155" spans="33:33" x14ac:dyDescent="0.2">
      <c r="AG4155" s="2" t="str">
        <f t="shared" ca="1" si="64"/>
        <v/>
      </c>
    </row>
    <row r="4156" spans="33:33" x14ac:dyDescent="0.2">
      <c r="AG4156" s="2" t="str">
        <f t="shared" ca="1" si="64"/>
        <v/>
      </c>
    </row>
    <row r="4157" spans="33:33" x14ac:dyDescent="0.2">
      <c r="AG4157" s="2" t="str">
        <f t="shared" ca="1" si="64"/>
        <v/>
      </c>
    </row>
    <row r="4158" spans="33:33" x14ac:dyDescent="0.2">
      <c r="AG4158" s="2" t="str">
        <f t="shared" ca="1" si="64"/>
        <v/>
      </c>
    </row>
    <row r="4159" spans="33:33" x14ac:dyDescent="0.2">
      <c r="AG4159" s="2" t="str">
        <f t="shared" ca="1" si="64"/>
        <v/>
      </c>
    </row>
    <row r="4160" spans="33:33" x14ac:dyDescent="0.2">
      <c r="AG4160" s="2" t="str">
        <f t="shared" ca="1" si="64"/>
        <v/>
      </c>
    </row>
    <row r="4161" spans="33:33" x14ac:dyDescent="0.2">
      <c r="AG4161" s="2" t="str">
        <f t="shared" ca="1" si="64"/>
        <v/>
      </c>
    </row>
    <row r="4162" spans="33:33" x14ac:dyDescent="0.2">
      <c r="AG4162" s="2" t="str">
        <f t="shared" ref="AG4162:AG4225" ca="1" si="65">IF(M4162&lt;&gt;"",DATEDIF(M4162,TODAY(),"Y"),"")</f>
        <v/>
      </c>
    </row>
    <row r="4163" spans="33:33" x14ac:dyDescent="0.2">
      <c r="AG4163" s="2" t="str">
        <f t="shared" ca="1" si="65"/>
        <v/>
      </c>
    </row>
    <row r="4164" spans="33:33" x14ac:dyDescent="0.2">
      <c r="AG4164" s="2" t="str">
        <f t="shared" ca="1" si="65"/>
        <v/>
      </c>
    </row>
    <row r="4165" spans="33:33" x14ac:dyDescent="0.2">
      <c r="AG4165" s="2" t="str">
        <f t="shared" ca="1" si="65"/>
        <v/>
      </c>
    </row>
    <row r="4166" spans="33:33" x14ac:dyDescent="0.2">
      <c r="AG4166" s="2" t="str">
        <f t="shared" ca="1" si="65"/>
        <v/>
      </c>
    </row>
    <row r="4167" spans="33:33" x14ac:dyDescent="0.2">
      <c r="AG4167" s="2" t="str">
        <f t="shared" ca="1" si="65"/>
        <v/>
      </c>
    </row>
    <row r="4168" spans="33:33" x14ac:dyDescent="0.2">
      <c r="AG4168" s="2" t="str">
        <f t="shared" ca="1" si="65"/>
        <v/>
      </c>
    </row>
    <row r="4169" spans="33:33" x14ac:dyDescent="0.2">
      <c r="AG4169" s="2" t="str">
        <f t="shared" ca="1" si="65"/>
        <v/>
      </c>
    </row>
    <row r="4170" spans="33:33" x14ac:dyDescent="0.2">
      <c r="AG4170" s="2" t="str">
        <f t="shared" ca="1" si="65"/>
        <v/>
      </c>
    </row>
    <row r="4171" spans="33:33" x14ac:dyDescent="0.2">
      <c r="AG4171" s="2" t="str">
        <f t="shared" ca="1" si="65"/>
        <v/>
      </c>
    </row>
    <row r="4172" spans="33:33" x14ac:dyDescent="0.2">
      <c r="AG4172" s="2" t="str">
        <f t="shared" ca="1" si="65"/>
        <v/>
      </c>
    </row>
    <row r="4173" spans="33:33" x14ac:dyDescent="0.2">
      <c r="AG4173" s="2" t="str">
        <f t="shared" ca="1" si="65"/>
        <v/>
      </c>
    </row>
    <row r="4174" spans="33:33" x14ac:dyDescent="0.2">
      <c r="AG4174" s="2" t="str">
        <f t="shared" ca="1" si="65"/>
        <v/>
      </c>
    </row>
    <row r="4175" spans="33:33" x14ac:dyDescent="0.2">
      <c r="AG4175" s="2" t="str">
        <f t="shared" ca="1" si="65"/>
        <v/>
      </c>
    </row>
    <row r="4176" spans="33:33" x14ac:dyDescent="0.2">
      <c r="AG4176" s="2" t="str">
        <f t="shared" ca="1" si="65"/>
        <v/>
      </c>
    </row>
    <row r="4177" spans="33:33" x14ac:dyDescent="0.2">
      <c r="AG4177" s="2" t="str">
        <f t="shared" ca="1" si="65"/>
        <v/>
      </c>
    </row>
    <row r="4178" spans="33:33" x14ac:dyDescent="0.2">
      <c r="AG4178" s="2" t="str">
        <f t="shared" ca="1" si="65"/>
        <v/>
      </c>
    </row>
    <row r="4179" spans="33:33" x14ac:dyDescent="0.2">
      <c r="AG4179" s="2" t="str">
        <f t="shared" ca="1" si="65"/>
        <v/>
      </c>
    </row>
    <row r="4180" spans="33:33" x14ac:dyDescent="0.2">
      <c r="AG4180" s="2" t="str">
        <f t="shared" ca="1" si="65"/>
        <v/>
      </c>
    </row>
    <row r="4181" spans="33:33" x14ac:dyDescent="0.2">
      <c r="AG4181" s="2" t="str">
        <f t="shared" ca="1" si="65"/>
        <v/>
      </c>
    </row>
    <row r="4182" spans="33:33" x14ac:dyDescent="0.2">
      <c r="AG4182" s="2" t="str">
        <f t="shared" ca="1" si="65"/>
        <v/>
      </c>
    </row>
    <row r="4183" spans="33:33" x14ac:dyDescent="0.2">
      <c r="AG4183" s="2" t="str">
        <f t="shared" ca="1" si="65"/>
        <v/>
      </c>
    </row>
    <row r="4184" spans="33:33" x14ac:dyDescent="0.2">
      <c r="AG4184" s="2" t="str">
        <f t="shared" ca="1" si="65"/>
        <v/>
      </c>
    </row>
    <row r="4185" spans="33:33" x14ac:dyDescent="0.2">
      <c r="AG4185" s="2" t="str">
        <f t="shared" ca="1" si="65"/>
        <v/>
      </c>
    </row>
    <row r="4186" spans="33:33" x14ac:dyDescent="0.2">
      <c r="AG4186" s="2" t="str">
        <f t="shared" ca="1" si="65"/>
        <v/>
      </c>
    </row>
    <row r="4187" spans="33:33" x14ac:dyDescent="0.2">
      <c r="AG4187" s="2" t="str">
        <f t="shared" ca="1" si="65"/>
        <v/>
      </c>
    </row>
    <row r="4188" spans="33:33" x14ac:dyDescent="0.2">
      <c r="AG4188" s="2" t="str">
        <f t="shared" ca="1" si="65"/>
        <v/>
      </c>
    </row>
    <row r="4189" spans="33:33" x14ac:dyDescent="0.2">
      <c r="AG4189" s="2" t="str">
        <f t="shared" ca="1" si="65"/>
        <v/>
      </c>
    </row>
    <row r="4190" spans="33:33" x14ac:dyDescent="0.2">
      <c r="AG4190" s="2" t="str">
        <f t="shared" ca="1" si="65"/>
        <v/>
      </c>
    </row>
    <row r="4191" spans="33:33" x14ac:dyDescent="0.2">
      <c r="AG4191" s="2" t="str">
        <f t="shared" ca="1" si="65"/>
        <v/>
      </c>
    </row>
    <row r="4192" spans="33:33" x14ac:dyDescent="0.2">
      <c r="AG4192" s="2" t="str">
        <f t="shared" ca="1" si="65"/>
        <v/>
      </c>
    </row>
    <row r="4193" spans="33:33" x14ac:dyDescent="0.2">
      <c r="AG4193" s="2" t="str">
        <f t="shared" ca="1" si="65"/>
        <v/>
      </c>
    </row>
    <row r="4194" spans="33:33" x14ac:dyDescent="0.2">
      <c r="AG4194" s="2" t="str">
        <f t="shared" ca="1" si="65"/>
        <v/>
      </c>
    </row>
    <row r="4195" spans="33:33" x14ac:dyDescent="0.2">
      <c r="AG4195" s="2" t="str">
        <f t="shared" ca="1" si="65"/>
        <v/>
      </c>
    </row>
    <row r="4196" spans="33:33" x14ac:dyDescent="0.2">
      <c r="AG4196" s="2" t="str">
        <f t="shared" ca="1" si="65"/>
        <v/>
      </c>
    </row>
    <row r="4197" spans="33:33" x14ac:dyDescent="0.2">
      <c r="AG4197" s="2" t="str">
        <f t="shared" ca="1" si="65"/>
        <v/>
      </c>
    </row>
    <row r="4198" spans="33:33" x14ac:dyDescent="0.2">
      <c r="AG4198" s="2" t="str">
        <f t="shared" ca="1" si="65"/>
        <v/>
      </c>
    </row>
    <row r="4199" spans="33:33" x14ac:dyDescent="0.2">
      <c r="AG4199" s="2" t="str">
        <f t="shared" ca="1" si="65"/>
        <v/>
      </c>
    </row>
    <row r="4200" spans="33:33" x14ac:dyDescent="0.2">
      <c r="AG4200" s="2" t="str">
        <f t="shared" ca="1" si="65"/>
        <v/>
      </c>
    </row>
    <row r="4201" spans="33:33" x14ac:dyDescent="0.2">
      <c r="AG4201" s="2" t="str">
        <f t="shared" ca="1" si="65"/>
        <v/>
      </c>
    </row>
    <row r="4202" spans="33:33" x14ac:dyDescent="0.2">
      <c r="AG4202" s="2" t="str">
        <f t="shared" ca="1" si="65"/>
        <v/>
      </c>
    </row>
    <row r="4203" spans="33:33" x14ac:dyDescent="0.2">
      <c r="AG4203" s="2" t="str">
        <f t="shared" ca="1" si="65"/>
        <v/>
      </c>
    </row>
    <row r="4204" spans="33:33" x14ac:dyDescent="0.2">
      <c r="AG4204" s="2" t="str">
        <f t="shared" ca="1" si="65"/>
        <v/>
      </c>
    </row>
    <row r="4205" spans="33:33" x14ac:dyDescent="0.2">
      <c r="AG4205" s="2" t="str">
        <f t="shared" ca="1" si="65"/>
        <v/>
      </c>
    </row>
    <row r="4206" spans="33:33" x14ac:dyDescent="0.2">
      <c r="AG4206" s="2" t="str">
        <f t="shared" ca="1" si="65"/>
        <v/>
      </c>
    </row>
    <row r="4207" spans="33:33" x14ac:dyDescent="0.2">
      <c r="AG4207" s="2" t="str">
        <f t="shared" ca="1" si="65"/>
        <v/>
      </c>
    </row>
    <row r="4208" spans="33:33" x14ac:dyDescent="0.2">
      <c r="AG4208" s="2" t="str">
        <f t="shared" ca="1" si="65"/>
        <v/>
      </c>
    </row>
    <row r="4209" spans="33:33" x14ac:dyDescent="0.2">
      <c r="AG4209" s="2" t="str">
        <f t="shared" ca="1" si="65"/>
        <v/>
      </c>
    </row>
    <row r="4210" spans="33:33" x14ac:dyDescent="0.2">
      <c r="AG4210" s="2" t="str">
        <f t="shared" ca="1" si="65"/>
        <v/>
      </c>
    </row>
    <row r="4211" spans="33:33" x14ac:dyDescent="0.2">
      <c r="AG4211" s="2" t="str">
        <f t="shared" ca="1" si="65"/>
        <v/>
      </c>
    </row>
    <row r="4212" spans="33:33" x14ac:dyDescent="0.2">
      <c r="AG4212" s="2" t="str">
        <f t="shared" ca="1" si="65"/>
        <v/>
      </c>
    </row>
    <row r="4213" spans="33:33" x14ac:dyDescent="0.2">
      <c r="AG4213" s="2" t="str">
        <f t="shared" ca="1" si="65"/>
        <v/>
      </c>
    </row>
    <row r="4214" spans="33:33" x14ac:dyDescent="0.2">
      <c r="AG4214" s="2" t="str">
        <f t="shared" ca="1" si="65"/>
        <v/>
      </c>
    </row>
    <row r="4215" spans="33:33" x14ac:dyDescent="0.2">
      <c r="AG4215" s="2" t="str">
        <f t="shared" ca="1" si="65"/>
        <v/>
      </c>
    </row>
    <row r="4216" spans="33:33" x14ac:dyDescent="0.2">
      <c r="AG4216" s="2" t="str">
        <f t="shared" ca="1" si="65"/>
        <v/>
      </c>
    </row>
    <row r="4217" spans="33:33" x14ac:dyDescent="0.2">
      <c r="AG4217" s="2" t="str">
        <f t="shared" ca="1" si="65"/>
        <v/>
      </c>
    </row>
    <row r="4218" spans="33:33" x14ac:dyDescent="0.2">
      <c r="AG4218" s="2" t="str">
        <f t="shared" ca="1" si="65"/>
        <v/>
      </c>
    </row>
    <row r="4219" spans="33:33" x14ac:dyDescent="0.2">
      <c r="AG4219" s="2" t="str">
        <f t="shared" ca="1" si="65"/>
        <v/>
      </c>
    </row>
    <row r="4220" spans="33:33" x14ac:dyDescent="0.2">
      <c r="AG4220" s="2" t="str">
        <f t="shared" ca="1" si="65"/>
        <v/>
      </c>
    </row>
    <row r="4221" spans="33:33" x14ac:dyDescent="0.2">
      <c r="AG4221" s="2" t="str">
        <f t="shared" ca="1" si="65"/>
        <v/>
      </c>
    </row>
    <row r="4222" spans="33:33" x14ac:dyDescent="0.2">
      <c r="AG4222" s="2" t="str">
        <f t="shared" ca="1" si="65"/>
        <v/>
      </c>
    </row>
    <row r="4223" spans="33:33" x14ac:dyDescent="0.2">
      <c r="AG4223" s="2" t="str">
        <f t="shared" ca="1" si="65"/>
        <v/>
      </c>
    </row>
    <row r="4224" spans="33:33" x14ac:dyDescent="0.2">
      <c r="AG4224" s="2" t="str">
        <f t="shared" ca="1" si="65"/>
        <v/>
      </c>
    </row>
    <row r="4225" spans="33:33" x14ac:dyDescent="0.2">
      <c r="AG4225" s="2" t="str">
        <f t="shared" ca="1" si="65"/>
        <v/>
      </c>
    </row>
    <row r="4226" spans="33:33" x14ac:dyDescent="0.2">
      <c r="AG4226" s="2" t="str">
        <f t="shared" ref="AG4226:AG4289" ca="1" si="66">IF(M4226&lt;&gt;"",DATEDIF(M4226,TODAY(),"Y"),"")</f>
        <v/>
      </c>
    </row>
    <row r="4227" spans="33:33" x14ac:dyDescent="0.2">
      <c r="AG4227" s="2" t="str">
        <f t="shared" ca="1" si="66"/>
        <v/>
      </c>
    </row>
    <row r="4228" spans="33:33" x14ac:dyDescent="0.2">
      <c r="AG4228" s="2" t="str">
        <f t="shared" ca="1" si="66"/>
        <v/>
      </c>
    </row>
    <row r="4229" spans="33:33" x14ac:dyDescent="0.2">
      <c r="AG4229" s="2" t="str">
        <f t="shared" ca="1" si="66"/>
        <v/>
      </c>
    </row>
    <row r="4230" spans="33:33" x14ac:dyDescent="0.2">
      <c r="AG4230" s="2" t="str">
        <f t="shared" ca="1" si="66"/>
        <v/>
      </c>
    </row>
    <row r="4231" spans="33:33" x14ac:dyDescent="0.2">
      <c r="AG4231" s="2" t="str">
        <f t="shared" ca="1" si="66"/>
        <v/>
      </c>
    </row>
    <row r="4232" spans="33:33" x14ac:dyDescent="0.2">
      <c r="AG4232" s="2" t="str">
        <f t="shared" ca="1" si="66"/>
        <v/>
      </c>
    </row>
    <row r="4233" spans="33:33" x14ac:dyDescent="0.2">
      <c r="AG4233" s="2" t="str">
        <f t="shared" ca="1" si="66"/>
        <v/>
      </c>
    </row>
    <row r="4234" spans="33:33" x14ac:dyDescent="0.2">
      <c r="AG4234" s="2" t="str">
        <f t="shared" ca="1" si="66"/>
        <v/>
      </c>
    </row>
    <row r="4235" spans="33:33" x14ac:dyDescent="0.2">
      <c r="AG4235" s="2" t="str">
        <f t="shared" ca="1" si="66"/>
        <v/>
      </c>
    </row>
    <row r="4236" spans="33:33" x14ac:dyDescent="0.2">
      <c r="AG4236" s="2" t="str">
        <f t="shared" ca="1" si="66"/>
        <v/>
      </c>
    </row>
    <row r="4237" spans="33:33" x14ac:dyDescent="0.2">
      <c r="AG4237" s="2" t="str">
        <f t="shared" ca="1" si="66"/>
        <v/>
      </c>
    </row>
    <row r="4238" spans="33:33" x14ac:dyDescent="0.2">
      <c r="AG4238" s="2" t="str">
        <f t="shared" ca="1" si="66"/>
        <v/>
      </c>
    </row>
    <row r="4239" spans="33:33" x14ac:dyDescent="0.2">
      <c r="AG4239" s="2" t="str">
        <f t="shared" ca="1" si="66"/>
        <v/>
      </c>
    </row>
    <row r="4240" spans="33:33" x14ac:dyDescent="0.2">
      <c r="AG4240" s="2" t="str">
        <f t="shared" ca="1" si="66"/>
        <v/>
      </c>
    </row>
    <row r="4241" spans="33:33" x14ac:dyDescent="0.2">
      <c r="AG4241" s="2" t="str">
        <f t="shared" ca="1" si="66"/>
        <v/>
      </c>
    </row>
    <row r="4242" spans="33:33" x14ac:dyDescent="0.2">
      <c r="AG4242" s="2" t="str">
        <f t="shared" ca="1" si="66"/>
        <v/>
      </c>
    </row>
    <row r="4243" spans="33:33" x14ac:dyDescent="0.2">
      <c r="AG4243" s="2" t="str">
        <f t="shared" ca="1" si="66"/>
        <v/>
      </c>
    </row>
    <row r="4244" spans="33:33" x14ac:dyDescent="0.2">
      <c r="AG4244" s="2" t="str">
        <f t="shared" ca="1" si="66"/>
        <v/>
      </c>
    </row>
    <row r="4245" spans="33:33" x14ac:dyDescent="0.2">
      <c r="AG4245" s="2" t="str">
        <f t="shared" ca="1" si="66"/>
        <v/>
      </c>
    </row>
    <row r="4246" spans="33:33" x14ac:dyDescent="0.2">
      <c r="AG4246" s="2" t="str">
        <f t="shared" ca="1" si="66"/>
        <v/>
      </c>
    </row>
    <row r="4247" spans="33:33" x14ac:dyDescent="0.2">
      <c r="AG4247" s="2" t="str">
        <f t="shared" ca="1" si="66"/>
        <v/>
      </c>
    </row>
    <row r="4248" spans="33:33" x14ac:dyDescent="0.2">
      <c r="AG4248" s="2" t="str">
        <f t="shared" ca="1" si="66"/>
        <v/>
      </c>
    </row>
    <row r="4249" spans="33:33" x14ac:dyDescent="0.2">
      <c r="AG4249" s="2" t="str">
        <f t="shared" ca="1" si="66"/>
        <v/>
      </c>
    </row>
    <row r="4250" spans="33:33" x14ac:dyDescent="0.2">
      <c r="AG4250" s="2" t="str">
        <f t="shared" ca="1" si="66"/>
        <v/>
      </c>
    </row>
    <row r="4251" spans="33:33" x14ac:dyDescent="0.2">
      <c r="AG4251" s="2" t="str">
        <f t="shared" ca="1" si="66"/>
        <v/>
      </c>
    </row>
    <row r="4252" spans="33:33" x14ac:dyDescent="0.2">
      <c r="AG4252" s="2" t="str">
        <f t="shared" ca="1" si="66"/>
        <v/>
      </c>
    </row>
    <row r="4253" spans="33:33" x14ac:dyDescent="0.2">
      <c r="AG4253" s="2" t="str">
        <f t="shared" ca="1" si="66"/>
        <v/>
      </c>
    </row>
    <row r="4254" spans="33:33" x14ac:dyDescent="0.2">
      <c r="AG4254" s="2" t="str">
        <f t="shared" ca="1" si="66"/>
        <v/>
      </c>
    </row>
    <row r="4255" spans="33:33" x14ac:dyDescent="0.2">
      <c r="AG4255" s="2" t="str">
        <f t="shared" ca="1" si="66"/>
        <v/>
      </c>
    </row>
    <row r="4256" spans="33:33" x14ac:dyDescent="0.2">
      <c r="AG4256" s="2" t="str">
        <f t="shared" ca="1" si="66"/>
        <v/>
      </c>
    </row>
    <row r="4257" spans="33:33" x14ac:dyDescent="0.2">
      <c r="AG4257" s="2" t="str">
        <f t="shared" ca="1" si="66"/>
        <v/>
      </c>
    </row>
    <row r="4258" spans="33:33" x14ac:dyDescent="0.2">
      <c r="AG4258" s="2" t="str">
        <f t="shared" ca="1" si="66"/>
        <v/>
      </c>
    </row>
    <row r="4259" spans="33:33" x14ac:dyDescent="0.2">
      <c r="AG4259" s="2" t="str">
        <f t="shared" ca="1" si="66"/>
        <v/>
      </c>
    </row>
    <row r="4260" spans="33:33" x14ac:dyDescent="0.2">
      <c r="AG4260" s="2" t="str">
        <f t="shared" ca="1" si="66"/>
        <v/>
      </c>
    </row>
    <row r="4261" spans="33:33" x14ac:dyDescent="0.2">
      <c r="AG4261" s="2" t="str">
        <f t="shared" ca="1" si="66"/>
        <v/>
      </c>
    </row>
    <row r="4262" spans="33:33" x14ac:dyDescent="0.2">
      <c r="AG4262" s="2" t="str">
        <f t="shared" ca="1" si="66"/>
        <v/>
      </c>
    </row>
    <row r="4263" spans="33:33" x14ac:dyDescent="0.2">
      <c r="AG4263" s="2" t="str">
        <f t="shared" ca="1" si="66"/>
        <v/>
      </c>
    </row>
    <row r="4264" spans="33:33" x14ac:dyDescent="0.2">
      <c r="AG4264" s="2" t="str">
        <f t="shared" ca="1" si="66"/>
        <v/>
      </c>
    </row>
    <row r="4265" spans="33:33" x14ac:dyDescent="0.2">
      <c r="AG4265" s="2" t="str">
        <f t="shared" ca="1" si="66"/>
        <v/>
      </c>
    </row>
    <row r="4266" spans="33:33" x14ac:dyDescent="0.2">
      <c r="AG4266" s="2" t="str">
        <f t="shared" ca="1" si="66"/>
        <v/>
      </c>
    </row>
    <row r="4267" spans="33:33" x14ac:dyDescent="0.2">
      <c r="AG4267" s="2" t="str">
        <f t="shared" ca="1" si="66"/>
        <v/>
      </c>
    </row>
    <row r="4268" spans="33:33" x14ac:dyDescent="0.2">
      <c r="AG4268" s="2" t="str">
        <f t="shared" ca="1" si="66"/>
        <v/>
      </c>
    </row>
    <row r="4269" spans="33:33" x14ac:dyDescent="0.2">
      <c r="AG4269" s="2" t="str">
        <f t="shared" ca="1" si="66"/>
        <v/>
      </c>
    </row>
    <row r="4270" spans="33:33" x14ac:dyDescent="0.2">
      <c r="AG4270" s="2" t="str">
        <f t="shared" ca="1" si="66"/>
        <v/>
      </c>
    </row>
    <row r="4271" spans="33:33" x14ac:dyDescent="0.2">
      <c r="AG4271" s="2" t="str">
        <f t="shared" ca="1" si="66"/>
        <v/>
      </c>
    </row>
    <row r="4272" spans="33:33" x14ac:dyDescent="0.2">
      <c r="AG4272" s="2" t="str">
        <f t="shared" ca="1" si="66"/>
        <v/>
      </c>
    </row>
    <row r="4273" spans="33:33" x14ac:dyDescent="0.2">
      <c r="AG4273" s="2" t="str">
        <f t="shared" ca="1" si="66"/>
        <v/>
      </c>
    </row>
    <row r="4274" spans="33:33" x14ac:dyDescent="0.2">
      <c r="AG4274" s="2" t="str">
        <f t="shared" ca="1" si="66"/>
        <v/>
      </c>
    </row>
    <row r="4275" spans="33:33" x14ac:dyDescent="0.2">
      <c r="AG4275" s="2" t="str">
        <f t="shared" ca="1" si="66"/>
        <v/>
      </c>
    </row>
    <row r="4276" spans="33:33" x14ac:dyDescent="0.2">
      <c r="AG4276" s="2" t="str">
        <f t="shared" ca="1" si="66"/>
        <v/>
      </c>
    </row>
    <row r="4277" spans="33:33" x14ac:dyDescent="0.2">
      <c r="AG4277" s="2" t="str">
        <f t="shared" ca="1" si="66"/>
        <v/>
      </c>
    </row>
    <row r="4278" spans="33:33" x14ac:dyDescent="0.2">
      <c r="AG4278" s="2" t="str">
        <f t="shared" ca="1" si="66"/>
        <v/>
      </c>
    </row>
    <row r="4279" spans="33:33" x14ac:dyDescent="0.2">
      <c r="AG4279" s="2" t="str">
        <f t="shared" ca="1" si="66"/>
        <v/>
      </c>
    </row>
    <row r="4280" spans="33:33" x14ac:dyDescent="0.2">
      <c r="AG4280" s="2" t="str">
        <f t="shared" ca="1" si="66"/>
        <v/>
      </c>
    </row>
    <row r="4281" spans="33:33" x14ac:dyDescent="0.2">
      <c r="AG4281" s="2" t="str">
        <f t="shared" ca="1" si="66"/>
        <v/>
      </c>
    </row>
    <row r="4282" spans="33:33" x14ac:dyDescent="0.2">
      <c r="AG4282" s="2" t="str">
        <f t="shared" ca="1" si="66"/>
        <v/>
      </c>
    </row>
    <row r="4283" spans="33:33" x14ac:dyDescent="0.2">
      <c r="AG4283" s="2" t="str">
        <f t="shared" ca="1" si="66"/>
        <v/>
      </c>
    </row>
    <row r="4284" spans="33:33" x14ac:dyDescent="0.2">
      <c r="AG4284" s="2" t="str">
        <f t="shared" ca="1" si="66"/>
        <v/>
      </c>
    </row>
    <row r="4285" spans="33:33" x14ac:dyDescent="0.2">
      <c r="AG4285" s="2" t="str">
        <f t="shared" ca="1" si="66"/>
        <v/>
      </c>
    </row>
    <row r="4286" spans="33:33" x14ac:dyDescent="0.2">
      <c r="AG4286" s="2" t="str">
        <f t="shared" ca="1" si="66"/>
        <v/>
      </c>
    </row>
    <row r="4287" spans="33:33" x14ac:dyDescent="0.2">
      <c r="AG4287" s="2" t="str">
        <f t="shared" ca="1" si="66"/>
        <v/>
      </c>
    </row>
    <row r="4288" spans="33:33" x14ac:dyDescent="0.2">
      <c r="AG4288" s="2" t="str">
        <f t="shared" ca="1" si="66"/>
        <v/>
      </c>
    </row>
    <row r="4289" spans="33:33" x14ac:dyDescent="0.2">
      <c r="AG4289" s="2" t="str">
        <f t="shared" ca="1" si="66"/>
        <v/>
      </c>
    </row>
    <row r="4290" spans="33:33" x14ac:dyDescent="0.2">
      <c r="AG4290" s="2" t="str">
        <f t="shared" ref="AG4290:AG4353" ca="1" si="67">IF(M4290&lt;&gt;"",DATEDIF(M4290,TODAY(),"Y"),"")</f>
        <v/>
      </c>
    </row>
    <row r="4291" spans="33:33" x14ac:dyDescent="0.2">
      <c r="AG4291" s="2" t="str">
        <f t="shared" ca="1" si="67"/>
        <v/>
      </c>
    </row>
    <row r="4292" spans="33:33" x14ac:dyDescent="0.2">
      <c r="AG4292" s="2" t="str">
        <f t="shared" ca="1" si="67"/>
        <v/>
      </c>
    </row>
    <row r="4293" spans="33:33" x14ac:dyDescent="0.2">
      <c r="AG4293" s="2" t="str">
        <f t="shared" ca="1" si="67"/>
        <v/>
      </c>
    </row>
    <row r="4294" spans="33:33" x14ac:dyDescent="0.2">
      <c r="AG4294" s="2" t="str">
        <f t="shared" ca="1" si="67"/>
        <v/>
      </c>
    </row>
    <row r="4295" spans="33:33" x14ac:dyDescent="0.2">
      <c r="AG4295" s="2" t="str">
        <f t="shared" ca="1" si="67"/>
        <v/>
      </c>
    </row>
    <row r="4296" spans="33:33" x14ac:dyDescent="0.2">
      <c r="AG4296" s="2" t="str">
        <f t="shared" ca="1" si="67"/>
        <v/>
      </c>
    </row>
    <row r="4297" spans="33:33" x14ac:dyDescent="0.2">
      <c r="AG4297" s="2" t="str">
        <f t="shared" ca="1" si="67"/>
        <v/>
      </c>
    </row>
    <row r="4298" spans="33:33" x14ac:dyDescent="0.2">
      <c r="AG4298" s="2" t="str">
        <f t="shared" ca="1" si="67"/>
        <v/>
      </c>
    </row>
    <row r="4299" spans="33:33" x14ac:dyDescent="0.2">
      <c r="AG4299" s="2" t="str">
        <f t="shared" ca="1" si="67"/>
        <v/>
      </c>
    </row>
    <row r="4300" spans="33:33" x14ac:dyDescent="0.2">
      <c r="AG4300" s="2" t="str">
        <f t="shared" ca="1" si="67"/>
        <v/>
      </c>
    </row>
    <row r="4301" spans="33:33" x14ac:dyDescent="0.2">
      <c r="AG4301" s="2" t="str">
        <f t="shared" ca="1" si="67"/>
        <v/>
      </c>
    </row>
    <row r="4302" spans="33:33" x14ac:dyDescent="0.2">
      <c r="AG4302" s="2" t="str">
        <f t="shared" ca="1" si="67"/>
        <v/>
      </c>
    </row>
    <row r="4303" spans="33:33" x14ac:dyDescent="0.2">
      <c r="AG4303" s="2" t="str">
        <f t="shared" ca="1" si="67"/>
        <v/>
      </c>
    </row>
    <row r="4304" spans="33:33" x14ac:dyDescent="0.2">
      <c r="AG4304" s="2" t="str">
        <f t="shared" ca="1" si="67"/>
        <v/>
      </c>
    </row>
    <row r="4305" spans="33:33" x14ac:dyDescent="0.2">
      <c r="AG4305" s="2" t="str">
        <f t="shared" ca="1" si="67"/>
        <v/>
      </c>
    </row>
    <row r="4306" spans="33:33" x14ac:dyDescent="0.2">
      <c r="AG4306" s="2" t="str">
        <f t="shared" ca="1" si="67"/>
        <v/>
      </c>
    </row>
    <row r="4307" spans="33:33" x14ac:dyDescent="0.2">
      <c r="AG4307" s="2" t="str">
        <f t="shared" ca="1" si="67"/>
        <v/>
      </c>
    </row>
    <row r="4308" spans="33:33" x14ac:dyDescent="0.2">
      <c r="AG4308" s="2" t="str">
        <f t="shared" ca="1" si="67"/>
        <v/>
      </c>
    </row>
    <row r="4309" spans="33:33" x14ac:dyDescent="0.2">
      <c r="AG4309" s="2" t="str">
        <f t="shared" ca="1" si="67"/>
        <v/>
      </c>
    </row>
    <row r="4310" spans="33:33" x14ac:dyDescent="0.2">
      <c r="AG4310" s="2" t="str">
        <f t="shared" ca="1" si="67"/>
        <v/>
      </c>
    </row>
    <row r="4311" spans="33:33" x14ac:dyDescent="0.2">
      <c r="AG4311" s="2" t="str">
        <f t="shared" ca="1" si="67"/>
        <v/>
      </c>
    </row>
    <row r="4312" spans="33:33" x14ac:dyDescent="0.2">
      <c r="AG4312" s="2" t="str">
        <f t="shared" ca="1" si="67"/>
        <v/>
      </c>
    </row>
    <row r="4313" spans="33:33" x14ac:dyDescent="0.2">
      <c r="AG4313" s="2" t="str">
        <f t="shared" ca="1" si="67"/>
        <v/>
      </c>
    </row>
    <row r="4314" spans="33:33" x14ac:dyDescent="0.2">
      <c r="AG4314" s="2" t="str">
        <f t="shared" ca="1" si="67"/>
        <v/>
      </c>
    </row>
    <row r="4315" spans="33:33" x14ac:dyDescent="0.2">
      <c r="AG4315" s="2" t="str">
        <f t="shared" ca="1" si="67"/>
        <v/>
      </c>
    </row>
    <row r="4316" spans="33:33" x14ac:dyDescent="0.2">
      <c r="AG4316" s="2" t="str">
        <f t="shared" ca="1" si="67"/>
        <v/>
      </c>
    </row>
    <row r="4317" spans="33:33" x14ac:dyDescent="0.2">
      <c r="AG4317" s="2" t="str">
        <f t="shared" ca="1" si="67"/>
        <v/>
      </c>
    </row>
    <row r="4318" spans="33:33" x14ac:dyDescent="0.2">
      <c r="AG4318" s="2" t="str">
        <f t="shared" ca="1" si="67"/>
        <v/>
      </c>
    </row>
    <row r="4319" spans="33:33" x14ac:dyDescent="0.2">
      <c r="AG4319" s="2" t="str">
        <f t="shared" ca="1" si="67"/>
        <v/>
      </c>
    </row>
    <row r="4320" spans="33:33" x14ac:dyDescent="0.2">
      <c r="AG4320" s="2" t="str">
        <f t="shared" ca="1" si="67"/>
        <v/>
      </c>
    </row>
    <row r="4321" spans="33:33" x14ac:dyDescent="0.2">
      <c r="AG4321" s="2" t="str">
        <f t="shared" ca="1" si="67"/>
        <v/>
      </c>
    </row>
    <row r="4322" spans="33:33" x14ac:dyDescent="0.2">
      <c r="AG4322" s="2" t="str">
        <f t="shared" ca="1" si="67"/>
        <v/>
      </c>
    </row>
    <row r="4323" spans="33:33" x14ac:dyDescent="0.2">
      <c r="AG4323" s="2" t="str">
        <f t="shared" ca="1" si="67"/>
        <v/>
      </c>
    </row>
    <row r="4324" spans="33:33" x14ac:dyDescent="0.2">
      <c r="AG4324" s="2" t="str">
        <f t="shared" ca="1" si="67"/>
        <v/>
      </c>
    </row>
    <row r="4325" spans="33:33" x14ac:dyDescent="0.2">
      <c r="AG4325" s="2" t="str">
        <f t="shared" ca="1" si="67"/>
        <v/>
      </c>
    </row>
    <row r="4326" spans="33:33" x14ac:dyDescent="0.2">
      <c r="AG4326" s="2" t="str">
        <f t="shared" ca="1" si="67"/>
        <v/>
      </c>
    </row>
    <row r="4327" spans="33:33" x14ac:dyDescent="0.2">
      <c r="AG4327" s="2" t="str">
        <f t="shared" ca="1" si="67"/>
        <v/>
      </c>
    </row>
    <row r="4328" spans="33:33" x14ac:dyDescent="0.2">
      <c r="AG4328" s="2" t="str">
        <f t="shared" ca="1" si="67"/>
        <v/>
      </c>
    </row>
    <row r="4329" spans="33:33" x14ac:dyDescent="0.2">
      <c r="AG4329" s="2" t="str">
        <f t="shared" ca="1" si="67"/>
        <v/>
      </c>
    </row>
    <row r="4330" spans="33:33" x14ac:dyDescent="0.2">
      <c r="AG4330" s="2" t="str">
        <f t="shared" ca="1" si="67"/>
        <v/>
      </c>
    </row>
    <row r="4331" spans="33:33" x14ac:dyDescent="0.2">
      <c r="AG4331" s="2" t="str">
        <f t="shared" ca="1" si="67"/>
        <v/>
      </c>
    </row>
    <row r="4332" spans="33:33" x14ac:dyDescent="0.2">
      <c r="AG4332" s="2" t="str">
        <f t="shared" ca="1" si="67"/>
        <v/>
      </c>
    </row>
    <row r="4333" spans="33:33" x14ac:dyDescent="0.2">
      <c r="AG4333" s="2" t="str">
        <f t="shared" ca="1" si="67"/>
        <v/>
      </c>
    </row>
    <row r="4334" spans="33:33" x14ac:dyDescent="0.2">
      <c r="AG4334" s="2" t="str">
        <f t="shared" ca="1" si="67"/>
        <v/>
      </c>
    </row>
    <row r="4335" spans="33:33" x14ac:dyDescent="0.2">
      <c r="AG4335" s="2" t="str">
        <f t="shared" ca="1" si="67"/>
        <v/>
      </c>
    </row>
    <row r="4336" spans="33:33" x14ac:dyDescent="0.2">
      <c r="AG4336" s="2" t="str">
        <f t="shared" ca="1" si="67"/>
        <v/>
      </c>
    </row>
    <row r="4337" spans="33:33" x14ac:dyDescent="0.2">
      <c r="AG4337" s="2" t="str">
        <f t="shared" ca="1" si="67"/>
        <v/>
      </c>
    </row>
    <row r="4338" spans="33:33" x14ac:dyDescent="0.2">
      <c r="AG4338" s="2" t="str">
        <f t="shared" ca="1" si="67"/>
        <v/>
      </c>
    </row>
    <row r="4339" spans="33:33" x14ac:dyDescent="0.2">
      <c r="AG4339" s="2" t="str">
        <f t="shared" ca="1" si="67"/>
        <v/>
      </c>
    </row>
    <row r="4340" spans="33:33" x14ac:dyDescent="0.2">
      <c r="AG4340" s="2" t="str">
        <f t="shared" ca="1" si="67"/>
        <v/>
      </c>
    </row>
    <row r="4341" spans="33:33" x14ac:dyDescent="0.2">
      <c r="AG4341" s="2" t="str">
        <f t="shared" ca="1" si="67"/>
        <v/>
      </c>
    </row>
    <row r="4342" spans="33:33" x14ac:dyDescent="0.2">
      <c r="AG4342" s="2" t="str">
        <f t="shared" ca="1" si="67"/>
        <v/>
      </c>
    </row>
    <row r="4343" spans="33:33" x14ac:dyDescent="0.2">
      <c r="AG4343" s="2" t="str">
        <f t="shared" ca="1" si="67"/>
        <v/>
      </c>
    </row>
    <row r="4344" spans="33:33" x14ac:dyDescent="0.2">
      <c r="AG4344" s="2" t="str">
        <f t="shared" ca="1" si="67"/>
        <v/>
      </c>
    </row>
    <row r="4345" spans="33:33" x14ac:dyDescent="0.2">
      <c r="AG4345" s="2" t="str">
        <f t="shared" ca="1" si="67"/>
        <v/>
      </c>
    </row>
    <row r="4346" spans="33:33" x14ac:dyDescent="0.2">
      <c r="AG4346" s="2" t="str">
        <f t="shared" ca="1" si="67"/>
        <v/>
      </c>
    </row>
    <row r="4347" spans="33:33" x14ac:dyDescent="0.2">
      <c r="AG4347" s="2" t="str">
        <f t="shared" ca="1" si="67"/>
        <v/>
      </c>
    </row>
    <row r="4348" spans="33:33" x14ac:dyDescent="0.2">
      <c r="AG4348" s="2" t="str">
        <f t="shared" ca="1" si="67"/>
        <v/>
      </c>
    </row>
    <row r="4349" spans="33:33" x14ac:dyDescent="0.2">
      <c r="AG4349" s="2" t="str">
        <f t="shared" ca="1" si="67"/>
        <v/>
      </c>
    </row>
    <row r="4350" spans="33:33" x14ac:dyDescent="0.2">
      <c r="AG4350" s="2" t="str">
        <f t="shared" ca="1" si="67"/>
        <v/>
      </c>
    </row>
    <row r="4351" spans="33:33" x14ac:dyDescent="0.2">
      <c r="AG4351" s="2" t="str">
        <f t="shared" ca="1" si="67"/>
        <v/>
      </c>
    </row>
    <row r="4352" spans="33:33" x14ac:dyDescent="0.2">
      <c r="AG4352" s="2" t="str">
        <f t="shared" ca="1" si="67"/>
        <v/>
      </c>
    </row>
    <row r="4353" spans="33:33" x14ac:dyDescent="0.2">
      <c r="AG4353" s="2" t="str">
        <f t="shared" ca="1" si="67"/>
        <v/>
      </c>
    </row>
    <row r="4354" spans="33:33" x14ac:dyDescent="0.2">
      <c r="AG4354" s="2" t="str">
        <f t="shared" ref="AG4354:AG4417" ca="1" si="68">IF(M4354&lt;&gt;"",DATEDIF(M4354,TODAY(),"Y"),"")</f>
        <v/>
      </c>
    </row>
    <row r="4355" spans="33:33" x14ac:dyDescent="0.2">
      <c r="AG4355" s="2" t="str">
        <f t="shared" ca="1" si="68"/>
        <v/>
      </c>
    </row>
    <row r="4356" spans="33:33" x14ac:dyDescent="0.2">
      <c r="AG4356" s="2" t="str">
        <f t="shared" ca="1" si="68"/>
        <v/>
      </c>
    </row>
    <row r="4357" spans="33:33" x14ac:dyDescent="0.2">
      <c r="AG4357" s="2" t="str">
        <f t="shared" ca="1" si="68"/>
        <v/>
      </c>
    </row>
    <row r="4358" spans="33:33" x14ac:dyDescent="0.2">
      <c r="AG4358" s="2" t="str">
        <f t="shared" ca="1" si="68"/>
        <v/>
      </c>
    </row>
    <row r="4359" spans="33:33" x14ac:dyDescent="0.2">
      <c r="AG4359" s="2" t="str">
        <f t="shared" ca="1" si="68"/>
        <v/>
      </c>
    </row>
    <row r="4360" spans="33:33" x14ac:dyDescent="0.2">
      <c r="AG4360" s="2" t="str">
        <f t="shared" ca="1" si="68"/>
        <v/>
      </c>
    </row>
    <row r="4361" spans="33:33" x14ac:dyDescent="0.2">
      <c r="AG4361" s="2" t="str">
        <f t="shared" ca="1" si="68"/>
        <v/>
      </c>
    </row>
    <row r="4362" spans="33:33" x14ac:dyDescent="0.2">
      <c r="AG4362" s="2" t="str">
        <f t="shared" ca="1" si="68"/>
        <v/>
      </c>
    </row>
    <row r="4363" spans="33:33" x14ac:dyDescent="0.2">
      <c r="AG4363" s="2" t="str">
        <f t="shared" ca="1" si="68"/>
        <v/>
      </c>
    </row>
    <row r="4364" spans="33:33" x14ac:dyDescent="0.2">
      <c r="AG4364" s="2" t="str">
        <f t="shared" ca="1" si="68"/>
        <v/>
      </c>
    </row>
    <row r="4365" spans="33:33" x14ac:dyDescent="0.2">
      <c r="AG4365" s="2" t="str">
        <f t="shared" ca="1" si="68"/>
        <v/>
      </c>
    </row>
    <row r="4366" spans="33:33" x14ac:dyDescent="0.2">
      <c r="AG4366" s="2" t="str">
        <f t="shared" ca="1" si="68"/>
        <v/>
      </c>
    </row>
    <row r="4367" spans="33:33" x14ac:dyDescent="0.2">
      <c r="AG4367" s="2" t="str">
        <f t="shared" ca="1" si="68"/>
        <v/>
      </c>
    </row>
    <row r="4368" spans="33:33" x14ac:dyDescent="0.2">
      <c r="AG4368" s="2" t="str">
        <f t="shared" ca="1" si="68"/>
        <v/>
      </c>
    </row>
    <row r="4369" spans="33:33" x14ac:dyDescent="0.2">
      <c r="AG4369" s="2" t="str">
        <f t="shared" ca="1" si="68"/>
        <v/>
      </c>
    </row>
    <row r="4370" spans="33:33" x14ac:dyDescent="0.2">
      <c r="AG4370" s="2" t="str">
        <f t="shared" ca="1" si="68"/>
        <v/>
      </c>
    </row>
    <row r="4371" spans="33:33" x14ac:dyDescent="0.2">
      <c r="AG4371" s="2" t="str">
        <f t="shared" ca="1" si="68"/>
        <v/>
      </c>
    </row>
    <row r="4372" spans="33:33" x14ac:dyDescent="0.2">
      <c r="AG4372" s="2" t="str">
        <f t="shared" ca="1" si="68"/>
        <v/>
      </c>
    </row>
    <row r="4373" spans="33:33" x14ac:dyDescent="0.2">
      <c r="AG4373" s="2" t="str">
        <f t="shared" ca="1" si="68"/>
        <v/>
      </c>
    </row>
    <row r="4374" spans="33:33" x14ac:dyDescent="0.2">
      <c r="AG4374" s="2" t="str">
        <f t="shared" ca="1" si="68"/>
        <v/>
      </c>
    </row>
    <row r="4375" spans="33:33" x14ac:dyDescent="0.2">
      <c r="AG4375" s="2" t="str">
        <f t="shared" ca="1" si="68"/>
        <v/>
      </c>
    </row>
    <row r="4376" spans="33:33" x14ac:dyDescent="0.2">
      <c r="AG4376" s="2" t="str">
        <f t="shared" ca="1" si="68"/>
        <v/>
      </c>
    </row>
    <row r="4377" spans="33:33" x14ac:dyDescent="0.2">
      <c r="AG4377" s="2" t="str">
        <f t="shared" ca="1" si="68"/>
        <v/>
      </c>
    </row>
    <row r="4378" spans="33:33" x14ac:dyDescent="0.2">
      <c r="AG4378" s="2" t="str">
        <f t="shared" ca="1" si="68"/>
        <v/>
      </c>
    </row>
    <row r="4379" spans="33:33" x14ac:dyDescent="0.2">
      <c r="AG4379" s="2" t="str">
        <f t="shared" ca="1" si="68"/>
        <v/>
      </c>
    </row>
    <row r="4380" spans="33:33" x14ac:dyDescent="0.2">
      <c r="AG4380" s="2" t="str">
        <f t="shared" ca="1" si="68"/>
        <v/>
      </c>
    </row>
    <row r="4381" spans="33:33" x14ac:dyDescent="0.2">
      <c r="AG4381" s="2" t="str">
        <f t="shared" ca="1" si="68"/>
        <v/>
      </c>
    </row>
    <row r="4382" spans="33:33" x14ac:dyDescent="0.2">
      <c r="AG4382" s="2" t="str">
        <f t="shared" ca="1" si="68"/>
        <v/>
      </c>
    </row>
    <row r="4383" spans="33:33" x14ac:dyDescent="0.2">
      <c r="AG4383" s="2" t="str">
        <f t="shared" ca="1" si="68"/>
        <v/>
      </c>
    </row>
    <row r="4384" spans="33:33" x14ac:dyDescent="0.2">
      <c r="AG4384" s="2" t="str">
        <f t="shared" ca="1" si="68"/>
        <v/>
      </c>
    </row>
    <row r="4385" spans="33:33" x14ac:dyDescent="0.2">
      <c r="AG4385" s="2" t="str">
        <f t="shared" ca="1" si="68"/>
        <v/>
      </c>
    </row>
    <row r="4386" spans="33:33" x14ac:dyDescent="0.2">
      <c r="AG4386" s="2" t="str">
        <f t="shared" ca="1" si="68"/>
        <v/>
      </c>
    </row>
    <row r="4387" spans="33:33" x14ac:dyDescent="0.2">
      <c r="AG4387" s="2" t="str">
        <f t="shared" ca="1" si="68"/>
        <v/>
      </c>
    </row>
    <row r="4388" spans="33:33" x14ac:dyDescent="0.2">
      <c r="AG4388" s="2" t="str">
        <f t="shared" ca="1" si="68"/>
        <v/>
      </c>
    </row>
    <row r="4389" spans="33:33" x14ac:dyDescent="0.2">
      <c r="AG4389" s="2" t="str">
        <f t="shared" ca="1" si="68"/>
        <v/>
      </c>
    </row>
    <row r="4390" spans="33:33" x14ac:dyDescent="0.2">
      <c r="AG4390" s="2" t="str">
        <f t="shared" ca="1" si="68"/>
        <v/>
      </c>
    </row>
    <row r="4391" spans="33:33" x14ac:dyDescent="0.2">
      <c r="AG4391" s="2" t="str">
        <f t="shared" ca="1" si="68"/>
        <v/>
      </c>
    </row>
    <row r="4392" spans="33:33" x14ac:dyDescent="0.2">
      <c r="AG4392" s="2" t="str">
        <f t="shared" ca="1" si="68"/>
        <v/>
      </c>
    </row>
    <row r="4393" spans="33:33" x14ac:dyDescent="0.2">
      <c r="AG4393" s="2" t="str">
        <f t="shared" ca="1" si="68"/>
        <v/>
      </c>
    </row>
    <row r="4394" spans="33:33" x14ac:dyDescent="0.2">
      <c r="AG4394" s="2" t="str">
        <f t="shared" ca="1" si="68"/>
        <v/>
      </c>
    </row>
    <row r="4395" spans="33:33" x14ac:dyDescent="0.2">
      <c r="AG4395" s="2" t="str">
        <f t="shared" ca="1" si="68"/>
        <v/>
      </c>
    </row>
    <row r="4396" spans="33:33" x14ac:dyDescent="0.2">
      <c r="AG4396" s="2" t="str">
        <f t="shared" ca="1" si="68"/>
        <v/>
      </c>
    </row>
    <row r="4397" spans="33:33" x14ac:dyDescent="0.2">
      <c r="AG4397" s="2" t="str">
        <f t="shared" ca="1" si="68"/>
        <v/>
      </c>
    </row>
    <row r="4398" spans="33:33" x14ac:dyDescent="0.2">
      <c r="AG4398" s="2" t="str">
        <f t="shared" ca="1" si="68"/>
        <v/>
      </c>
    </row>
    <row r="4399" spans="33:33" x14ac:dyDescent="0.2">
      <c r="AG4399" s="2" t="str">
        <f t="shared" ca="1" si="68"/>
        <v/>
      </c>
    </row>
    <row r="4400" spans="33:33" x14ac:dyDescent="0.2">
      <c r="AG4400" s="2" t="str">
        <f t="shared" ca="1" si="68"/>
        <v/>
      </c>
    </row>
    <row r="4401" spans="33:33" x14ac:dyDescent="0.2">
      <c r="AG4401" s="2" t="str">
        <f t="shared" ca="1" si="68"/>
        <v/>
      </c>
    </row>
    <row r="4402" spans="33:33" x14ac:dyDescent="0.2">
      <c r="AG4402" s="2" t="str">
        <f t="shared" ca="1" si="68"/>
        <v/>
      </c>
    </row>
    <row r="4403" spans="33:33" x14ac:dyDescent="0.2">
      <c r="AG4403" s="2" t="str">
        <f t="shared" ca="1" si="68"/>
        <v/>
      </c>
    </row>
    <row r="4404" spans="33:33" x14ac:dyDescent="0.2">
      <c r="AG4404" s="2" t="str">
        <f t="shared" ca="1" si="68"/>
        <v/>
      </c>
    </row>
    <row r="4405" spans="33:33" x14ac:dyDescent="0.2">
      <c r="AG4405" s="2" t="str">
        <f t="shared" ca="1" si="68"/>
        <v/>
      </c>
    </row>
    <row r="4406" spans="33:33" x14ac:dyDescent="0.2">
      <c r="AG4406" s="2" t="str">
        <f t="shared" ca="1" si="68"/>
        <v/>
      </c>
    </row>
    <row r="4407" spans="33:33" x14ac:dyDescent="0.2">
      <c r="AG4407" s="2" t="str">
        <f t="shared" ca="1" si="68"/>
        <v/>
      </c>
    </row>
    <row r="4408" spans="33:33" x14ac:dyDescent="0.2">
      <c r="AG4408" s="2" t="str">
        <f t="shared" ca="1" si="68"/>
        <v/>
      </c>
    </row>
    <row r="4409" spans="33:33" x14ac:dyDescent="0.2">
      <c r="AG4409" s="2" t="str">
        <f t="shared" ca="1" si="68"/>
        <v/>
      </c>
    </row>
    <row r="4410" spans="33:33" x14ac:dyDescent="0.2">
      <c r="AG4410" s="2" t="str">
        <f t="shared" ca="1" si="68"/>
        <v/>
      </c>
    </row>
    <row r="4411" spans="33:33" x14ac:dyDescent="0.2">
      <c r="AG4411" s="2" t="str">
        <f t="shared" ca="1" si="68"/>
        <v/>
      </c>
    </row>
    <row r="4412" spans="33:33" x14ac:dyDescent="0.2">
      <c r="AG4412" s="2" t="str">
        <f t="shared" ca="1" si="68"/>
        <v/>
      </c>
    </row>
    <row r="4413" spans="33:33" x14ac:dyDescent="0.2">
      <c r="AG4413" s="2" t="str">
        <f t="shared" ca="1" si="68"/>
        <v/>
      </c>
    </row>
    <row r="4414" spans="33:33" x14ac:dyDescent="0.2">
      <c r="AG4414" s="2" t="str">
        <f t="shared" ca="1" si="68"/>
        <v/>
      </c>
    </row>
    <row r="4415" spans="33:33" x14ac:dyDescent="0.2">
      <c r="AG4415" s="2" t="str">
        <f t="shared" ca="1" si="68"/>
        <v/>
      </c>
    </row>
    <row r="4416" spans="33:33" x14ac:dyDescent="0.2">
      <c r="AG4416" s="2" t="str">
        <f t="shared" ca="1" si="68"/>
        <v/>
      </c>
    </row>
    <row r="4417" spans="33:33" x14ac:dyDescent="0.2">
      <c r="AG4417" s="2" t="str">
        <f t="shared" ca="1" si="68"/>
        <v/>
      </c>
    </row>
    <row r="4418" spans="33:33" x14ac:dyDescent="0.2">
      <c r="AG4418" s="2" t="str">
        <f t="shared" ref="AG4418:AG4481" ca="1" si="69">IF(M4418&lt;&gt;"",DATEDIF(M4418,TODAY(),"Y"),"")</f>
        <v/>
      </c>
    </row>
    <row r="4419" spans="33:33" x14ac:dyDescent="0.2">
      <c r="AG4419" s="2" t="str">
        <f t="shared" ca="1" si="69"/>
        <v/>
      </c>
    </row>
    <row r="4420" spans="33:33" x14ac:dyDescent="0.2">
      <c r="AG4420" s="2" t="str">
        <f t="shared" ca="1" si="69"/>
        <v/>
      </c>
    </row>
    <row r="4421" spans="33:33" x14ac:dyDescent="0.2">
      <c r="AG4421" s="2" t="str">
        <f t="shared" ca="1" si="69"/>
        <v/>
      </c>
    </row>
    <row r="4422" spans="33:33" x14ac:dyDescent="0.2">
      <c r="AG4422" s="2" t="str">
        <f t="shared" ca="1" si="69"/>
        <v/>
      </c>
    </row>
    <row r="4423" spans="33:33" x14ac:dyDescent="0.2">
      <c r="AG4423" s="2" t="str">
        <f t="shared" ca="1" si="69"/>
        <v/>
      </c>
    </row>
    <row r="4424" spans="33:33" x14ac:dyDescent="0.2">
      <c r="AG4424" s="2" t="str">
        <f t="shared" ca="1" si="69"/>
        <v/>
      </c>
    </row>
    <row r="4425" spans="33:33" x14ac:dyDescent="0.2">
      <c r="AG4425" s="2" t="str">
        <f t="shared" ca="1" si="69"/>
        <v/>
      </c>
    </row>
    <row r="4426" spans="33:33" x14ac:dyDescent="0.2">
      <c r="AG4426" s="2" t="str">
        <f t="shared" ca="1" si="69"/>
        <v/>
      </c>
    </row>
    <row r="4427" spans="33:33" x14ac:dyDescent="0.2">
      <c r="AG4427" s="2" t="str">
        <f t="shared" ca="1" si="69"/>
        <v/>
      </c>
    </row>
    <row r="4428" spans="33:33" x14ac:dyDescent="0.2">
      <c r="AG4428" s="2" t="str">
        <f t="shared" ca="1" si="69"/>
        <v/>
      </c>
    </row>
    <row r="4429" spans="33:33" x14ac:dyDescent="0.2">
      <c r="AG4429" s="2" t="str">
        <f t="shared" ca="1" si="69"/>
        <v/>
      </c>
    </row>
    <row r="4430" spans="33:33" x14ac:dyDescent="0.2">
      <c r="AG4430" s="2" t="str">
        <f t="shared" ca="1" si="69"/>
        <v/>
      </c>
    </row>
    <row r="4431" spans="33:33" x14ac:dyDescent="0.2">
      <c r="AG4431" s="2" t="str">
        <f t="shared" ca="1" si="69"/>
        <v/>
      </c>
    </row>
    <row r="4432" spans="33:33" x14ac:dyDescent="0.2">
      <c r="AG4432" s="2" t="str">
        <f t="shared" ca="1" si="69"/>
        <v/>
      </c>
    </row>
    <row r="4433" spans="33:33" x14ac:dyDescent="0.2">
      <c r="AG4433" s="2" t="str">
        <f t="shared" ca="1" si="69"/>
        <v/>
      </c>
    </row>
    <row r="4434" spans="33:33" x14ac:dyDescent="0.2">
      <c r="AG4434" s="2" t="str">
        <f t="shared" ca="1" si="69"/>
        <v/>
      </c>
    </row>
    <row r="4435" spans="33:33" x14ac:dyDescent="0.2">
      <c r="AG4435" s="2" t="str">
        <f t="shared" ca="1" si="69"/>
        <v/>
      </c>
    </row>
    <row r="4436" spans="33:33" x14ac:dyDescent="0.2">
      <c r="AG4436" s="2" t="str">
        <f t="shared" ca="1" si="69"/>
        <v/>
      </c>
    </row>
    <row r="4437" spans="33:33" x14ac:dyDescent="0.2">
      <c r="AG4437" s="2" t="str">
        <f t="shared" ca="1" si="69"/>
        <v/>
      </c>
    </row>
    <row r="4438" spans="33:33" x14ac:dyDescent="0.2">
      <c r="AG4438" s="2" t="str">
        <f t="shared" ca="1" si="69"/>
        <v/>
      </c>
    </row>
    <row r="4439" spans="33:33" x14ac:dyDescent="0.2">
      <c r="AG4439" s="2" t="str">
        <f t="shared" ca="1" si="69"/>
        <v/>
      </c>
    </row>
    <row r="4440" spans="33:33" x14ac:dyDescent="0.2">
      <c r="AG4440" s="2" t="str">
        <f t="shared" ca="1" si="69"/>
        <v/>
      </c>
    </row>
    <row r="4441" spans="33:33" x14ac:dyDescent="0.2">
      <c r="AG4441" s="2" t="str">
        <f t="shared" ca="1" si="69"/>
        <v/>
      </c>
    </row>
    <row r="4442" spans="33:33" x14ac:dyDescent="0.2">
      <c r="AG4442" s="2" t="str">
        <f t="shared" ca="1" si="69"/>
        <v/>
      </c>
    </row>
    <row r="4443" spans="33:33" x14ac:dyDescent="0.2">
      <c r="AG4443" s="2" t="str">
        <f t="shared" ca="1" si="69"/>
        <v/>
      </c>
    </row>
    <row r="4444" spans="33:33" x14ac:dyDescent="0.2">
      <c r="AG4444" s="2" t="str">
        <f t="shared" ca="1" si="69"/>
        <v/>
      </c>
    </row>
    <row r="4445" spans="33:33" x14ac:dyDescent="0.2">
      <c r="AG4445" s="2" t="str">
        <f t="shared" ca="1" si="69"/>
        <v/>
      </c>
    </row>
    <row r="4446" spans="33:33" x14ac:dyDescent="0.2">
      <c r="AG4446" s="2" t="str">
        <f t="shared" ca="1" si="69"/>
        <v/>
      </c>
    </row>
    <row r="4447" spans="33:33" x14ac:dyDescent="0.2">
      <c r="AG4447" s="2" t="str">
        <f t="shared" ca="1" si="69"/>
        <v/>
      </c>
    </row>
    <row r="4448" spans="33:33" x14ac:dyDescent="0.2">
      <c r="AG4448" s="2" t="str">
        <f t="shared" ca="1" si="69"/>
        <v/>
      </c>
    </row>
    <row r="4449" spans="33:33" x14ac:dyDescent="0.2">
      <c r="AG4449" s="2" t="str">
        <f t="shared" ca="1" si="69"/>
        <v/>
      </c>
    </row>
    <row r="4450" spans="33:33" x14ac:dyDescent="0.2">
      <c r="AG4450" s="2" t="str">
        <f t="shared" ca="1" si="69"/>
        <v/>
      </c>
    </row>
    <row r="4451" spans="33:33" x14ac:dyDescent="0.2">
      <c r="AG4451" s="2" t="str">
        <f t="shared" ca="1" si="69"/>
        <v/>
      </c>
    </row>
    <row r="4452" spans="33:33" x14ac:dyDescent="0.2">
      <c r="AG4452" s="2" t="str">
        <f t="shared" ca="1" si="69"/>
        <v/>
      </c>
    </row>
    <row r="4453" spans="33:33" x14ac:dyDescent="0.2">
      <c r="AG4453" s="2" t="str">
        <f t="shared" ca="1" si="69"/>
        <v/>
      </c>
    </row>
    <row r="4454" spans="33:33" x14ac:dyDescent="0.2">
      <c r="AG4454" s="2" t="str">
        <f t="shared" ca="1" si="69"/>
        <v/>
      </c>
    </row>
    <row r="4455" spans="33:33" x14ac:dyDescent="0.2">
      <c r="AG4455" s="2" t="str">
        <f t="shared" ca="1" si="69"/>
        <v/>
      </c>
    </row>
    <row r="4456" spans="33:33" x14ac:dyDescent="0.2">
      <c r="AG4456" s="2" t="str">
        <f t="shared" ca="1" si="69"/>
        <v/>
      </c>
    </row>
    <row r="4457" spans="33:33" x14ac:dyDescent="0.2">
      <c r="AG4457" s="2" t="str">
        <f t="shared" ca="1" si="69"/>
        <v/>
      </c>
    </row>
    <row r="4458" spans="33:33" x14ac:dyDescent="0.2">
      <c r="AG4458" s="2" t="str">
        <f t="shared" ca="1" si="69"/>
        <v/>
      </c>
    </row>
    <row r="4459" spans="33:33" x14ac:dyDescent="0.2">
      <c r="AG4459" s="2" t="str">
        <f t="shared" ca="1" si="69"/>
        <v/>
      </c>
    </row>
    <row r="4460" spans="33:33" x14ac:dyDescent="0.2">
      <c r="AG4460" s="2" t="str">
        <f t="shared" ca="1" si="69"/>
        <v/>
      </c>
    </row>
    <row r="4461" spans="33:33" x14ac:dyDescent="0.2">
      <c r="AG4461" s="2" t="str">
        <f t="shared" ca="1" si="69"/>
        <v/>
      </c>
    </row>
    <row r="4462" spans="33:33" x14ac:dyDescent="0.2">
      <c r="AG4462" s="2" t="str">
        <f t="shared" ca="1" si="69"/>
        <v/>
      </c>
    </row>
    <row r="4463" spans="33:33" x14ac:dyDescent="0.2">
      <c r="AG4463" s="2" t="str">
        <f t="shared" ca="1" si="69"/>
        <v/>
      </c>
    </row>
    <row r="4464" spans="33:33" x14ac:dyDescent="0.2">
      <c r="AG4464" s="2" t="str">
        <f t="shared" ca="1" si="69"/>
        <v/>
      </c>
    </row>
    <row r="4465" spans="33:33" x14ac:dyDescent="0.2">
      <c r="AG4465" s="2" t="str">
        <f t="shared" ca="1" si="69"/>
        <v/>
      </c>
    </row>
    <row r="4466" spans="33:33" x14ac:dyDescent="0.2">
      <c r="AG4466" s="2" t="str">
        <f t="shared" ca="1" si="69"/>
        <v/>
      </c>
    </row>
    <row r="4467" spans="33:33" x14ac:dyDescent="0.2">
      <c r="AG4467" s="2" t="str">
        <f t="shared" ca="1" si="69"/>
        <v/>
      </c>
    </row>
    <row r="4468" spans="33:33" x14ac:dyDescent="0.2">
      <c r="AG4468" s="2" t="str">
        <f t="shared" ca="1" si="69"/>
        <v/>
      </c>
    </row>
    <row r="4469" spans="33:33" x14ac:dyDescent="0.2">
      <c r="AG4469" s="2" t="str">
        <f t="shared" ca="1" si="69"/>
        <v/>
      </c>
    </row>
    <row r="4470" spans="33:33" x14ac:dyDescent="0.2">
      <c r="AG4470" s="2" t="str">
        <f t="shared" ca="1" si="69"/>
        <v/>
      </c>
    </row>
    <row r="4471" spans="33:33" x14ac:dyDescent="0.2">
      <c r="AG4471" s="2" t="str">
        <f t="shared" ca="1" si="69"/>
        <v/>
      </c>
    </row>
    <row r="4472" spans="33:33" x14ac:dyDescent="0.2">
      <c r="AG4472" s="2" t="str">
        <f t="shared" ca="1" si="69"/>
        <v/>
      </c>
    </row>
    <row r="4473" spans="33:33" x14ac:dyDescent="0.2">
      <c r="AG4473" s="2" t="str">
        <f t="shared" ca="1" si="69"/>
        <v/>
      </c>
    </row>
    <row r="4474" spans="33:33" x14ac:dyDescent="0.2">
      <c r="AG4474" s="2" t="str">
        <f t="shared" ca="1" si="69"/>
        <v/>
      </c>
    </row>
    <row r="4475" spans="33:33" x14ac:dyDescent="0.2">
      <c r="AG4475" s="2" t="str">
        <f t="shared" ca="1" si="69"/>
        <v/>
      </c>
    </row>
    <row r="4476" spans="33:33" x14ac:dyDescent="0.2">
      <c r="AG4476" s="2" t="str">
        <f t="shared" ca="1" si="69"/>
        <v/>
      </c>
    </row>
    <row r="4477" spans="33:33" x14ac:dyDescent="0.2">
      <c r="AG4477" s="2" t="str">
        <f t="shared" ca="1" si="69"/>
        <v/>
      </c>
    </row>
    <row r="4478" spans="33:33" x14ac:dyDescent="0.2">
      <c r="AG4478" s="2" t="str">
        <f t="shared" ca="1" si="69"/>
        <v/>
      </c>
    </row>
    <row r="4479" spans="33:33" x14ac:dyDescent="0.2">
      <c r="AG4479" s="2" t="str">
        <f t="shared" ca="1" si="69"/>
        <v/>
      </c>
    </row>
    <row r="4480" spans="33:33" x14ac:dyDescent="0.2">
      <c r="AG4480" s="2" t="str">
        <f t="shared" ca="1" si="69"/>
        <v/>
      </c>
    </row>
    <row r="4481" spans="33:33" x14ac:dyDescent="0.2">
      <c r="AG4481" s="2" t="str">
        <f t="shared" ca="1" si="69"/>
        <v/>
      </c>
    </row>
    <row r="4482" spans="33:33" x14ac:dyDescent="0.2">
      <c r="AG4482" s="2" t="str">
        <f t="shared" ref="AG4482:AG4545" ca="1" si="70">IF(M4482&lt;&gt;"",DATEDIF(M4482,TODAY(),"Y"),"")</f>
        <v/>
      </c>
    </row>
    <row r="4483" spans="33:33" x14ac:dyDescent="0.2">
      <c r="AG4483" s="2" t="str">
        <f t="shared" ca="1" si="70"/>
        <v/>
      </c>
    </row>
    <row r="4484" spans="33:33" x14ac:dyDescent="0.2">
      <c r="AG4484" s="2" t="str">
        <f t="shared" ca="1" si="70"/>
        <v/>
      </c>
    </row>
    <row r="4485" spans="33:33" x14ac:dyDescent="0.2">
      <c r="AG4485" s="2" t="str">
        <f t="shared" ca="1" si="70"/>
        <v/>
      </c>
    </row>
    <row r="4486" spans="33:33" x14ac:dyDescent="0.2">
      <c r="AG4486" s="2" t="str">
        <f t="shared" ca="1" si="70"/>
        <v/>
      </c>
    </row>
    <row r="4487" spans="33:33" x14ac:dyDescent="0.2">
      <c r="AG4487" s="2" t="str">
        <f t="shared" ca="1" si="70"/>
        <v/>
      </c>
    </row>
    <row r="4488" spans="33:33" x14ac:dyDescent="0.2">
      <c r="AG4488" s="2" t="str">
        <f t="shared" ca="1" si="70"/>
        <v/>
      </c>
    </row>
    <row r="4489" spans="33:33" x14ac:dyDescent="0.2">
      <c r="AG4489" s="2" t="str">
        <f t="shared" ca="1" si="70"/>
        <v/>
      </c>
    </row>
    <row r="4490" spans="33:33" x14ac:dyDescent="0.2">
      <c r="AG4490" s="2" t="str">
        <f t="shared" ca="1" si="70"/>
        <v/>
      </c>
    </row>
    <row r="4491" spans="33:33" x14ac:dyDescent="0.2">
      <c r="AG4491" s="2" t="str">
        <f t="shared" ca="1" si="70"/>
        <v/>
      </c>
    </row>
    <row r="4492" spans="33:33" x14ac:dyDescent="0.2">
      <c r="AG4492" s="2" t="str">
        <f t="shared" ca="1" si="70"/>
        <v/>
      </c>
    </row>
    <row r="4493" spans="33:33" x14ac:dyDescent="0.2">
      <c r="AG4493" s="2" t="str">
        <f t="shared" ca="1" si="70"/>
        <v/>
      </c>
    </row>
    <row r="4494" spans="33:33" x14ac:dyDescent="0.2">
      <c r="AG4494" s="2" t="str">
        <f t="shared" ca="1" si="70"/>
        <v/>
      </c>
    </row>
    <row r="4495" spans="33:33" x14ac:dyDescent="0.2">
      <c r="AG4495" s="2" t="str">
        <f t="shared" ca="1" si="70"/>
        <v/>
      </c>
    </row>
    <row r="4496" spans="33:33" x14ac:dyDescent="0.2">
      <c r="AG4496" s="2" t="str">
        <f t="shared" ca="1" si="70"/>
        <v/>
      </c>
    </row>
    <row r="4497" spans="33:33" x14ac:dyDescent="0.2">
      <c r="AG4497" s="2" t="str">
        <f t="shared" ca="1" si="70"/>
        <v/>
      </c>
    </row>
    <row r="4498" spans="33:33" x14ac:dyDescent="0.2">
      <c r="AG4498" s="2" t="str">
        <f t="shared" ca="1" si="70"/>
        <v/>
      </c>
    </row>
    <row r="4499" spans="33:33" x14ac:dyDescent="0.2">
      <c r="AG4499" s="2" t="str">
        <f t="shared" ca="1" si="70"/>
        <v/>
      </c>
    </row>
    <row r="4500" spans="33:33" x14ac:dyDescent="0.2">
      <c r="AG4500" s="2" t="str">
        <f t="shared" ca="1" si="70"/>
        <v/>
      </c>
    </row>
    <row r="4501" spans="33:33" x14ac:dyDescent="0.2">
      <c r="AG4501" s="2" t="str">
        <f t="shared" ca="1" si="70"/>
        <v/>
      </c>
    </row>
    <row r="4502" spans="33:33" x14ac:dyDescent="0.2">
      <c r="AG4502" s="2" t="str">
        <f t="shared" ca="1" si="70"/>
        <v/>
      </c>
    </row>
    <row r="4503" spans="33:33" x14ac:dyDescent="0.2">
      <c r="AG4503" s="2" t="str">
        <f t="shared" ca="1" si="70"/>
        <v/>
      </c>
    </row>
    <row r="4504" spans="33:33" x14ac:dyDescent="0.2">
      <c r="AG4504" s="2" t="str">
        <f t="shared" ca="1" si="70"/>
        <v/>
      </c>
    </row>
    <row r="4505" spans="33:33" x14ac:dyDescent="0.2">
      <c r="AG4505" s="2" t="str">
        <f t="shared" ca="1" si="70"/>
        <v/>
      </c>
    </row>
    <row r="4506" spans="33:33" x14ac:dyDescent="0.2">
      <c r="AG4506" s="2" t="str">
        <f t="shared" ca="1" si="70"/>
        <v/>
      </c>
    </row>
    <row r="4507" spans="33:33" x14ac:dyDescent="0.2">
      <c r="AG4507" s="2" t="str">
        <f t="shared" ca="1" si="70"/>
        <v/>
      </c>
    </row>
    <row r="4508" spans="33:33" x14ac:dyDescent="0.2">
      <c r="AG4508" s="2" t="str">
        <f t="shared" ca="1" si="70"/>
        <v/>
      </c>
    </row>
    <row r="4509" spans="33:33" x14ac:dyDescent="0.2">
      <c r="AG4509" s="2" t="str">
        <f t="shared" ca="1" si="70"/>
        <v/>
      </c>
    </row>
    <row r="4510" spans="33:33" x14ac:dyDescent="0.2">
      <c r="AG4510" s="2" t="str">
        <f t="shared" ca="1" si="70"/>
        <v/>
      </c>
    </row>
    <row r="4511" spans="33:33" x14ac:dyDescent="0.2">
      <c r="AG4511" s="2" t="str">
        <f t="shared" ca="1" si="70"/>
        <v/>
      </c>
    </row>
    <row r="4512" spans="33:33" x14ac:dyDescent="0.2">
      <c r="AG4512" s="2" t="str">
        <f t="shared" ca="1" si="70"/>
        <v/>
      </c>
    </row>
    <row r="4513" spans="33:33" x14ac:dyDescent="0.2">
      <c r="AG4513" s="2" t="str">
        <f t="shared" ca="1" si="70"/>
        <v/>
      </c>
    </row>
    <row r="4514" spans="33:33" x14ac:dyDescent="0.2">
      <c r="AG4514" s="2" t="str">
        <f t="shared" ca="1" si="70"/>
        <v/>
      </c>
    </row>
    <row r="4515" spans="33:33" x14ac:dyDescent="0.2">
      <c r="AG4515" s="2" t="str">
        <f t="shared" ca="1" si="70"/>
        <v/>
      </c>
    </row>
    <row r="4516" spans="33:33" x14ac:dyDescent="0.2">
      <c r="AG4516" s="2" t="str">
        <f t="shared" ca="1" si="70"/>
        <v/>
      </c>
    </row>
    <row r="4517" spans="33:33" x14ac:dyDescent="0.2">
      <c r="AG4517" s="2" t="str">
        <f t="shared" ca="1" si="70"/>
        <v/>
      </c>
    </row>
    <row r="4518" spans="33:33" x14ac:dyDescent="0.2">
      <c r="AG4518" s="2" t="str">
        <f t="shared" ca="1" si="70"/>
        <v/>
      </c>
    </row>
    <row r="4519" spans="33:33" x14ac:dyDescent="0.2">
      <c r="AG4519" s="2" t="str">
        <f t="shared" ca="1" si="70"/>
        <v/>
      </c>
    </row>
    <row r="4520" spans="33:33" x14ac:dyDescent="0.2">
      <c r="AG4520" s="2" t="str">
        <f t="shared" ca="1" si="70"/>
        <v/>
      </c>
    </row>
    <row r="4521" spans="33:33" x14ac:dyDescent="0.2">
      <c r="AG4521" s="2" t="str">
        <f t="shared" ca="1" si="70"/>
        <v/>
      </c>
    </row>
    <row r="4522" spans="33:33" x14ac:dyDescent="0.2">
      <c r="AG4522" s="2" t="str">
        <f t="shared" ca="1" si="70"/>
        <v/>
      </c>
    </row>
    <row r="4523" spans="33:33" x14ac:dyDescent="0.2">
      <c r="AG4523" s="2" t="str">
        <f t="shared" ca="1" si="70"/>
        <v/>
      </c>
    </row>
    <row r="4524" spans="33:33" x14ac:dyDescent="0.2">
      <c r="AG4524" s="2" t="str">
        <f t="shared" ca="1" si="70"/>
        <v/>
      </c>
    </row>
    <row r="4525" spans="33:33" x14ac:dyDescent="0.2">
      <c r="AG4525" s="2" t="str">
        <f t="shared" ca="1" si="70"/>
        <v/>
      </c>
    </row>
    <row r="4526" spans="33:33" x14ac:dyDescent="0.2">
      <c r="AG4526" s="2" t="str">
        <f t="shared" ca="1" si="70"/>
        <v/>
      </c>
    </row>
    <row r="4527" spans="33:33" x14ac:dyDescent="0.2">
      <c r="AG4527" s="2" t="str">
        <f t="shared" ca="1" si="70"/>
        <v/>
      </c>
    </row>
    <row r="4528" spans="33:33" x14ac:dyDescent="0.2">
      <c r="AG4528" s="2" t="str">
        <f t="shared" ca="1" si="70"/>
        <v/>
      </c>
    </row>
    <row r="4529" spans="33:33" x14ac:dyDescent="0.2">
      <c r="AG4529" s="2" t="str">
        <f t="shared" ca="1" si="70"/>
        <v/>
      </c>
    </row>
    <row r="4530" spans="33:33" x14ac:dyDescent="0.2">
      <c r="AG4530" s="2" t="str">
        <f t="shared" ca="1" si="70"/>
        <v/>
      </c>
    </row>
    <row r="4531" spans="33:33" x14ac:dyDescent="0.2">
      <c r="AG4531" s="2" t="str">
        <f t="shared" ca="1" si="70"/>
        <v/>
      </c>
    </row>
    <row r="4532" spans="33:33" x14ac:dyDescent="0.2">
      <c r="AG4532" s="2" t="str">
        <f t="shared" ca="1" si="70"/>
        <v/>
      </c>
    </row>
    <row r="4533" spans="33:33" x14ac:dyDescent="0.2">
      <c r="AG4533" s="2" t="str">
        <f t="shared" ca="1" si="70"/>
        <v/>
      </c>
    </row>
    <row r="4534" spans="33:33" x14ac:dyDescent="0.2">
      <c r="AG4534" s="2" t="str">
        <f t="shared" ca="1" si="70"/>
        <v/>
      </c>
    </row>
    <row r="4535" spans="33:33" x14ac:dyDescent="0.2">
      <c r="AG4535" s="2" t="str">
        <f t="shared" ca="1" si="70"/>
        <v/>
      </c>
    </row>
    <row r="4536" spans="33:33" x14ac:dyDescent="0.2">
      <c r="AG4536" s="2" t="str">
        <f t="shared" ca="1" si="70"/>
        <v/>
      </c>
    </row>
    <row r="4537" spans="33:33" x14ac:dyDescent="0.2">
      <c r="AG4537" s="2" t="str">
        <f t="shared" ca="1" si="70"/>
        <v/>
      </c>
    </row>
    <row r="4538" spans="33:33" x14ac:dyDescent="0.2">
      <c r="AG4538" s="2" t="str">
        <f t="shared" ca="1" si="70"/>
        <v/>
      </c>
    </row>
    <row r="4539" spans="33:33" x14ac:dyDescent="0.2">
      <c r="AG4539" s="2" t="str">
        <f t="shared" ca="1" si="70"/>
        <v/>
      </c>
    </row>
    <row r="4540" spans="33:33" x14ac:dyDescent="0.2">
      <c r="AG4540" s="2" t="str">
        <f t="shared" ca="1" si="70"/>
        <v/>
      </c>
    </row>
    <row r="4541" spans="33:33" x14ac:dyDescent="0.2">
      <c r="AG4541" s="2" t="str">
        <f t="shared" ca="1" si="70"/>
        <v/>
      </c>
    </row>
    <row r="4542" spans="33:33" x14ac:dyDescent="0.2">
      <c r="AG4542" s="2" t="str">
        <f t="shared" ca="1" si="70"/>
        <v/>
      </c>
    </row>
    <row r="4543" spans="33:33" x14ac:dyDescent="0.2">
      <c r="AG4543" s="2" t="str">
        <f t="shared" ca="1" si="70"/>
        <v/>
      </c>
    </row>
    <row r="4544" spans="33:33" x14ac:dyDescent="0.2">
      <c r="AG4544" s="2" t="str">
        <f t="shared" ca="1" si="70"/>
        <v/>
      </c>
    </row>
    <row r="4545" spans="33:33" x14ac:dyDescent="0.2">
      <c r="AG4545" s="2" t="str">
        <f t="shared" ca="1" si="70"/>
        <v/>
      </c>
    </row>
    <row r="4546" spans="33:33" x14ac:dyDescent="0.2">
      <c r="AG4546" s="2" t="str">
        <f t="shared" ref="AG4546:AG4609" ca="1" si="71">IF(M4546&lt;&gt;"",DATEDIF(M4546,TODAY(),"Y"),"")</f>
        <v/>
      </c>
    </row>
    <row r="4547" spans="33:33" x14ac:dyDescent="0.2">
      <c r="AG4547" s="2" t="str">
        <f t="shared" ca="1" si="71"/>
        <v/>
      </c>
    </row>
    <row r="4548" spans="33:33" x14ac:dyDescent="0.2">
      <c r="AG4548" s="2" t="str">
        <f t="shared" ca="1" si="71"/>
        <v/>
      </c>
    </row>
    <row r="4549" spans="33:33" x14ac:dyDescent="0.2">
      <c r="AG4549" s="2" t="str">
        <f t="shared" ca="1" si="71"/>
        <v/>
      </c>
    </row>
    <row r="4550" spans="33:33" x14ac:dyDescent="0.2">
      <c r="AG4550" s="2" t="str">
        <f t="shared" ca="1" si="71"/>
        <v/>
      </c>
    </row>
    <row r="4551" spans="33:33" x14ac:dyDescent="0.2">
      <c r="AG4551" s="2" t="str">
        <f t="shared" ca="1" si="71"/>
        <v/>
      </c>
    </row>
    <row r="4552" spans="33:33" x14ac:dyDescent="0.2">
      <c r="AG4552" s="2" t="str">
        <f t="shared" ca="1" si="71"/>
        <v/>
      </c>
    </row>
    <row r="4553" spans="33:33" x14ac:dyDescent="0.2">
      <c r="AG4553" s="2" t="str">
        <f t="shared" ca="1" si="71"/>
        <v/>
      </c>
    </row>
    <row r="4554" spans="33:33" x14ac:dyDescent="0.2">
      <c r="AG4554" s="2" t="str">
        <f t="shared" ca="1" si="71"/>
        <v/>
      </c>
    </row>
    <row r="4555" spans="33:33" x14ac:dyDescent="0.2">
      <c r="AG4555" s="2" t="str">
        <f t="shared" ca="1" si="71"/>
        <v/>
      </c>
    </row>
    <row r="4556" spans="33:33" x14ac:dyDescent="0.2">
      <c r="AG4556" s="2" t="str">
        <f t="shared" ca="1" si="71"/>
        <v/>
      </c>
    </row>
    <row r="4557" spans="33:33" x14ac:dyDescent="0.2">
      <c r="AG4557" s="2" t="str">
        <f t="shared" ca="1" si="71"/>
        <v/>
      </c>
    </row>
    <row r="4558" spans="33:33" x14ac:dyDescent="0.2">
      <c r="AG4558" s="2" t="str">
        <f t="shared" ca="1" si="71"/>
        <v/>
      </c>
    </row>
    <row r="4559" spans="33:33" x14ac:dyDescent="0.2">
      <c r="AG4559" s="2" t="str">
        <f t="shared" ca="1" si="71"/>
        <v/>
      </c>
    </row>
    <row r="4560" spans="33:33" x14ac:dyDescent="0.2">
      <c r="AG4560" s="2" t="str">
        <f t="shared" ca="1" si="71"/>
        <v/>
      </c>
    </row>
    <row r="4561" spans="33:33" x14ac:dyDescent="0.2">
      <c r="AG4561" s="2" t="str">
        <f t="shared" ca="1" si="71"/>
        <v/>
      </c>
    </row>
    <row r="4562" spans="33:33" x14ac:dyDescent="0.2">
      <c r="AG4562" s="2" t="str">
        <f t="shared" ca="1" si="71"/>
        <v/>
      </c>
    </row>
    <row r="4563" spans="33:33" x14ac:dyDescent="0.2">
      <c r="AG4563" s="2" t="str">
        <f t="shared" ca="1" si="71"/>
        <v/>
      </c>
    </row>
    <row r="4564" spans="33:33" x14ac:dyDescent="0.2">
      <c r="AG4564" s="2" t="str">
        <f t="shared" ca="1" si="71"/>
        <v/>
      </c>
    </row>
    <row r="4565" spans="33:33" x14ac:dyDescent="0.2">
      <c r="AG4565" s="2" t="str">
        <f t="shared" ca="1" si="71"/>
        <v/>
      </c>
    </row>
    <row r="4566" spans="33:33" x14ac:dyDescent="0.2">
      <c r="AG4566" s="2" t="str">
        <f t="shared" ca="1" si="71"/>
        <v/>
      </c>
    </row>
    <row r="4567" spans="33:33" x14ac:dyDescent="0.2">
      <c r="AG4567" s="2" t="str">
        <f t="shared" ca="1" si="71"/>
        <v/>
      </c>
    </row>
    <row r="4568" spans="33:33" x14ac:dyDescent="0.2">
      <c r="AG4568" s="2" t="str">
        <f t="shared" ca="1" si="71"/>
        <v/>
      </c>
    </row>
    <row r="4569" spans="33:33" x14ac:dyDescent="0.2">
      <c r="AG4569" s="2" t="str">
        <f t="shared" ca="1" si="71"/>
        <v/>
      </c>
    </row>
    <row r="4570" spans="33:33" x14ac:dyDescent="0.2">
      <c r="AG4570" s="2" t="str">
        <f t="shared" ca="1" si="71"/>
        <v/>
      </c>
    </row>
    <row r="4571" spans="33:33" x14ac:dyDescent="0.2">
      <c r="AG4571" s="2" t="str">
        <f t="shared" ca="1" si="71"/>
        <v/>
      </c>
    </row>
    <row r="4572" spans="33:33" x14ac:dyDescent="0.2">
      <c r="AG4572" s="2" t="str">
        <f t="shared" ca="1" si="71"/>
        <v/>
      </c>
    </row>
    <row r="4573" spans="33:33" x14ac:dyDescent="0.2">
      <c r="AG4573" s="2" t="str">
        <f t="shared" ca="1" si="71"/>
        <v/>
      </c>
    </row>
    <row r="4574" spans="33:33" x14ac:dyDescent="0.2">
      <c r="AG4574" s="2" t="str">
        <f t="shared" ca="1" si="71"/>
        <v/>
      </c>
    </row>
    <row r="4575" spans="33:33" x14ac:dyDescent="0.2">
      <c r="AG4575" s="2" t="str">
        <f t="shared" ca="1" si="71"/>
        <v/>
      </c>
    </row>
    <row r="4576" spans="33:33" x14ac:dyDescent="0.2">
      <c r="AG4576" s="2" t="str">
        <f t="shared" ca="1" si="71"/>
        <v/>
      </c>
    </row>
    <row r="4577" spans="33:33" x14ac:dyDescent="0.2">
      <c r="AG4577" s="2" t="str">
        <f t="shared" ca="1" si="71"/>
        <v/>
      </c>
    </row>
    <row r="4578" spans="33:33" x14ac:dyDescent="0.2">
      <c r="AG4578" s="2" t="str">
        <f t="shared" ca="1" si="71"/>
        <v/>
      </c>
    </row>
    <row r="4579" spans="33:33" x14ac:dyDescent="0.2">
      <c r="AG4579" s="2" t="str">
        <f t="shared" ca="1" si="71"/>
        <v/>
      </c>
    </row>
    <row r="4580" spans="33:33" x14ac:dyDescent="0.2">
      <c r="AG4580" s="2" t="str">
        <f t="shared" ca="1" si="71"/>
        <v/>
      </c>
    </row>
    <row r="4581" spans="33:33" x14ac:dyDescent="0.2">
      <c r="AG4581" s="2" t="str">
        <f t="shared" ca="1" si="71"/>
        <v/>
      </c>
    </row>
    <row r="4582" spans="33:33" x14ac:dyDescent="0.2">
      <c r="AG4582" s="2" t="str">
        <f t="shared" ca="1" si="71"/>
        <v/>
      </c>
    </row>
    <row r="4583" spans="33:33" x14ac:dyDescent="0.2">
      <c r="AG4583" s="2" t="str">
        <f t="shared" ca="1" si="71"/>
        <v/>
      </c>
    </row>
    <row r="4584" spans="33:33" x14ac:dyDescent="0.2">
      <c r="AG4584" s="2" t="str">
        <f t="shared" ca="1" si="71"/>
        <v/>
      </c>
    </row>
    <row r="4585" spans="33:33" x14ac:dyDescent="0.2">
      <c r="AG4585" s="2" t="str">
        <f t="shared" ca="1" si="71"/>
        <v/>
      </c>
    </row>
    <row r="4586" spans="33:33" x14ac:dyDescent="0.2">
      <c r="AG4586" s="2" t="str">
        <f t="shared" ca="1" si="71"/>
        <v/>
      </c>
    </row>
    <row r="4587" spans="33:33" x14ac:dyDescent="0.2">
      <c r="AG4587" s="2" t="str">
        <f t="shared" ca="1" si="71"/>
        <v/>
      </c>
    </row>
    <row r="4588" spans="33:33" x14ac:dyDescent="0.2">
      <c r="AG4588" s="2" t="str">
        <f t="shared" ca="1" si="71"/>
        <v/>
      </c>
    </row>
    <row r="4589" spans="33:33" x14ac:dyDescent="0.2">
      <c r="AG4589" s="2" t="str">
        <f t="shared" ca="1" si="71"/>
        <v/>
      </c>
    </row>
    <row r="4590" spans="33:33" x14ac:dyDescent="0.2">
      <c r="AG4590" s="2" t="str">
        <f t="shared" ca="1" si="71"/>
        <v/>
      </c>
    </row>
    <row r="4591" spans="33:33" x14ac:dyDescent="0.2">
      <c r="AG4591" s="2" t="str">
        <f t="shared" ca="1" si="71"/>
        <v/>
      </c>
    </row>
    <row r="4592" spans="33:33" x14ac:dyDescent="0.2">
      <c r="AG4592" s="2" t="str">
        <f t="shared" ca="1" si="71"/>
        <v/>
      </c>
    </row>
    <row r="4593" spans="33:33" x14ac:dyDescent="0.2">
      <c r="AG4593" s="2" t="str">
        <f t="shared" ca="1" si="71"/>
        <v/>
      </c>
    </row>
    <row r="4594" spans="33:33" x14ac:dyDescent="0.2">
      <c r="AG4594" s="2" t="str">
        <f t="shared" ca="1" si="71"/>
        <v/>
      </c>
    </row>
    <row r="4595" spans="33:33" x14ac:dyDescent="0.2">
      <c r="AG4595" s="2" t="str">
        <f t="shared" ca="1" si="71"/>
        <v/>
      </c>
    </row>
    <row r="4596" spans="33:33" x14ac:dyDescent="0.2">
      <c r="AG4596" s="2" t="str">
        <f t="shared" ca="1" si="71"/>
        <v/>
      </c>
    </row>
    <row r="4597" spans="33:33" x14ac:dyDescent="0.2">
      <c r="AG4597" s="2" t="str">
        <f t="shared" ca="1" si="71"/>
        <v/>
      </c>
    </row>
    <row r="4598" spans="33:33" x14ac:dyDescent="0.2">
      <c r="AG4598" s="2" t="str">
        <f t="shared" ca="1" si="71"/>
        <v/>
      </c>
    </row>
    <row r="4599" spans="33:33" x14ac:dyDescent="0.2">
      <c r="AG4599" s="2" t="str">
        <f t="shared" ca="1" si="71"/>
        <v/>
      </c>
    </row>
    <row r="4600" spans="33:33" x14ac:dyDescent="0.2">
      <c r="AG4600" s="2" t="str">
        <f t="shared" ca="1" si="71"/>
        <v/>
      </c>
    </row>
    <row r="4601" spans="33:33" x14ac:dyDescent="0.2">
      <c r="AG4601" s="2" t="str">
        <f t="shared" ca="1" si="71"/>
        <v/>
      </c>
    </row>
    <row r="4602" spans="33:33" x14ac:dyDescent="0.2">
      <c r="AG4602" s="2" t="str">
        <f t="shared" ca="1" si="71"/>
        <v/>
      </c>
    </row>
    <row r="4603" spans="33:33" x14ac:dyDescent="0.2">
      <c r="AG4603" s="2" t="str">
        <f t="shared" ca="1" si="71"/>
        <v/>
      </c>
    </row>
    <row r="4604" spans="33:33" x14ac:dyDescent="0.2">
      <c r="AG4604" s="2" t="str">
        <f t="shared" ca="1" si="71"/>
        <v/>
      </c>
    </row>
    <row r="4605" spans="33:33" x14ac:dyDescent="0.2">
      <c r="AG4605" s="2" t="str">
        <f t="shared" ca="1" si="71"/>
        <v/>
      </c>
    </row>
    <row r="4606" spans="33:33" x14ac:dyDescent="0.2">
      <c r="AG4606" s="2" t="str">
        <f t="shared" ca="1" si="71"/>
        <v/>
      </c>
    </row>
    <row r="4607" spans="33:33" x14ac:dyDescent="0.2">
      <c r="AG4607" s="2" t="str">
        <f t="shared" ca="1" si="71"/>
        <v/>
      </c>
    </row>
    <row r="4608" spans="33:33" x14ac:dyDescent="0.2">
      <c r="AG4608" s="2" t="str">
        <f t="shared" ca="1" si="71"/>
        <v/>
      </c>
    </row>
    <row r="4609" spans="33:33" x14ac:dyDescent="0.2">
      <c r="AG4609" s="2" t="str">
        <f t="shared" ca="1" si="71"/>
        <v/>
      </c>
    </row>
    <row r="4610" spans="33:33" x14ac:dyDescent="0.2">
      <c r="AG4610" s="2" t="str">
        <f t="shared" ref="AG4610:AG4673" ca="1" si="72">IF(M4610&lt;&gt;"",DATEDIF(M4610,TODAY(),"Y"),"")</f>
        <v/>
      </c>
    </row>
    <row r="4611" spans="33:33" x14ac:dyDescent="0.2">
      <c r="AG4611" s="2" t="str">
        <f t="shared" ca="1" si="72"/>
        <v/>
      </c>
    </row>
    <row r="4612" spans="33:33" x14ac:dyDescent="0.2">
      <c r="AG4612" s="2" t="str">
        <f t="shared" ca="1" si="72"/>
        <v/>
      </c>
    </row>
    <row r="4613" spans="33:33" x14ac:dyDescent="0.2">
      <c r="AG4613" s="2" t="str">
        <f t="shared" ca="1" si="72"/>
        <v/>
      </c>
    </row>
    <row r="4614" spans="33:33" x14ac:dyDescent="0.2">
      <c r="AG4614" s="2" t="str">
        <f t="shared" ca="1" si="72"/>
        <v/>
      </c>
    </row>
    <row r="4615" spans="33:33" x14ac:dyDescent="0.2">
      <c r="AG4615" s="2" t="str">
        <f t="shared" ca="1" si="72"/>
        <v/>
      </c>
    </row>
    <row r="4616" spans="33:33" x14ac:dyDescent="0.2">
      <c r="AG4616" s="2" t="str">
        <f t="shared" ca="1" si="72"/>
        <v/>
      </c>
    </row>
    <row r="4617" spans="33:33" x14ac:dyDescent="0.2">
      <c r="AG4617" s="2" t="str">
        <f t="shared" ca="1" si="72"/>
        <v/>
      </c>
    </row>
    <row r="4618" spans="33:33" x14ac:dyDescent="0.2">
      <c r="AG4618" s="2" t="str">
        <f t="shared" ca="1" si="72"/>
        <v/>
      </c>
    </row>
    <row r="4619" spans="33:33" x14ac:dyDescent="0.2">
      <c r="AG4619" s="2" t="str">
        <f t="shared" ca="1" si="72"/>
        <v/>
      </c>
    </row>
    <row r="4620" spans="33:33" x14ac:dyDescent="0.2">
      <c r="AG4620" s="2" t="str">
        <f t="shared" ca="1" si="72"/>
        <v/>
      </c>
    </row>
    <row r="4621" spans="33:33" x14ac:dyDescent="0.2">
      <c r="AG4621" s="2" t="str">
        <f t="shared" ca="1" si="72"/>
        <v/>
      </c>
    </row>
    <row r="4622" spans="33:33" x14ac:dyDescent="0.2">
      <c r="AG4622" s="2" t="str">
        <f t="shared" ca="1" si="72"/>
        <v/>
      </c>
    </row>
    <row r="4623" spans="33:33" x14ac:dyDescent="0.2">
      <c r="AG4623" s="2" t="str">
        <f t="shared" ca="1" si="72"/>
        <v/>
      </c>
    </row>
    <row r="4624" spans="33:33" x14ac:dyDescent="0.2">
      <c r="AG4624" s="2" t="str">
        <f t="shared" ca="1" si="72"/>
        <v/>
      </c>
    </row>
    <row r="4625" spans="33:33" x14ac:dyDescent="0.2">
      <c r="AG4625" s="2" t="str">
        <f t="shared" ca="1" si="72"/>
        <v/>
      </c>
    </row>
    <row r="4626" spans="33:33" x14ac:dyDescent="0.2">
      <c r="AG4626" s="2" t="str">
        <f t="shared" ca="1" si="72"/>
        <v/>
      </c>
    </row>
    <row r="4627" spans="33:33" x14ac:dyDescent="0.2">
      <c r="AG4627" s="2" t="str">
        <f t="shared" ca="1" si="72"/>
        <v/>
      </c>
    </row>
    <row r="4628" spans="33:33" x14ac:dyDescent="0.2">
      <c r="AG4628" s="2" t="str">
        <f t="shared" ca="1" si="72"/>
        <v/>
      </c>
    </row>
    <row r="4629" spans="33:33" x14ac:dyDescent="0.2">
      <c r="AG4629" s="2" t="str">
        <f t="shared" ca="1" si="72"/>
        <v/>
      </c>
    </row>
    <row r="4630" spans="33:33" x14ac:dyDescent="0.2">
      <c r="AG4630" s="2" t="str">
        <f t="shared" ca="1" si="72"/>
        <v/>
      </c>
    </row>
    <row r="4631" spans="33:33" x14ac:dyDescent="0.2">
      <c r="AG4631" s="2" t="str">
        <f t="shared" ca="1" si="72"/>
        <v/>
      </c>
    </row>
    <row r="4632" spans="33:33" x14ac:dyDescent="0.2">
      <c r="AG4632" s="2" t="str">
        <f t="shared" ca="1" si="72"/>
        <v/>
      </c>
    </row>
    <row r="4633" spans="33:33" x14ac:dyDescent="0.2">
      <c r="AG4633" s="2" t="str">
        <f t="shared" ca="1" si="72"/>
        <v/>
      </c>
    </row>
    <row r="4634" spans="33:33" x14ac:dyDescent="0.2">
      <c r="AG4634" s="2" t="str">
        <f t="shared" ca="1" si="72"/>
        <v/>
      </c>
    </row>
    <row r="4635" spans="33:33" x14ac:dyDescent="0.2">
      <c r="AG4635" s="2" t="str">
        <f t="shared" ca="1" si="72"/>
        <v/>
      </c>
    </row>
    <row r="4636" spans="33:33" x14ac:dyDescent="0.2">
      <c r="AG4636" s="2" t="str">
        <f t="shared" ca="1" si="72"/>
        <v/>
      </c>
    </row>
    <row r="4637" spans="33:33" x14ac:dyDescent="0.2">
      <c r="AG4637" s="2" t="str">
        <f t="shared" ca="1" si="72"/>
        <v/>
      </c>
    </row>
    <row r="4638" spans="33:33" x14ac:dyDescent="0.2">
      <c r="AG4638" s="2" t="str">
        <f t="shared" ca="1" si="72"/>
        <v/>
      </c>
    </row>
    <row r="4639" spans="33:33" x14ac:dyDescent="0.2">
      <c r="AG4639" s="2" t="str">
        <f t="shared" ca="1" si="72"/>
        <v/>
      </c>
    </row>
    <row r="4640" spans="33:33" x14ac:dyDescent="0.2">
      <c r="AG4640" s="2" t="str">
        <f t="shared" ca="1" si="72"/>
        <v/>
      </c>
    </row>
    <row r="4641" spans="33:33" x14ac:dyDescent="0.2">
      <c r="AG4641" s="2" t="str">
        <f t="shared" ca="1" si="72"/>
        <v/>
      </c>
    </row>
    <row r="4642" spans="33:33" x14ac:dyDescent="0.2">
      <c r="AG4642" s="2" t="str">
        <f t="shared" ca="1" si="72"/>
        <v/>
      </c>
    </row>
    <row r="4643" spans="33:33" x14ac:dyDescent="0.2">
      <c r="AG4643" s="2" t="str">
        <f t="shared" ca="1" si="72"/>
        <v/>
      </c>
    </row>
    <row r="4644" spans="33:33" x14ac:dyDescent="0.2">
      <c r="AG4644" s="2" t="str">
        <f t="shared" ca="1" si="72"/>
        <v/>
      </c>
    </row>
    <row r="4645" spans="33:33" x14ac:dyDescent="0.2">
      <c r="AG4645" s="2" t="str">
        <f t="shared" ca="1" si="72"/>
        <v/>
      </c>
    </row>
    <row r="4646" spans="33:33" x14ac:dyDescent="0.2">
      <c r="AG4646" s="2" t="str">
        <f t="shared" ca="1" si="72"/>
        <v/>
      </c>
    </row>
    <row r="4647" spans="33:33" x14ac:dyDescent="0.2">
      <c r="AG4647" s="2" t="str">
        <f t="shared" ca="1" si="72"/>
        <v/>
      </c>
    </row>
    <row r="4648" spans="33:33" x14ac:dyDescent="0.2">
      <c r="AG4648" s="2" t="str">
        <f t="shared" ca="1" si="72"/>
        <v/>
      </c>
    </row>
    <row r="4649" spans="33:33" x14ac:dyDescent="0.2">
      <c r="AG4649" s="2" t="str">
        <f t="shared" ca="1" si="72"/>
        <v/>
      </c>
    </row>
    <row r="4650" spans="33:33" x14ac:dyDescent="0.2">
      <c r="AG4650" s="2" t="str">
        <f t="shared" ca="1" si="72"/>
        <v/>
      </c>
    </row>
    <row r="4651" spans="33:33" x14ac:dyDescent="0.2">
      <c r="AG4651" s="2" t="str">
        <f t="shared" ca="1" si="72"/>
        <v/>
      </c>
    </row>
    <row r="4652" spans="33:33" x14ac:dyDescent="0.2">
      <c r="AG4652" s="2" t="str">
        <f t="shared" ca="1" si="72"/>
        <v/>
      </c>
    </row>
    <row r="4653" spans="33:33" x14ac:dyDescent="0.2">
      <c r="AG4653" s="2" t="str">
        <f t="shared" ca="1" si="72"/>
        <v/>
      </c>
    </row>
    <row r="4654" spans="33:33" x14ac:dyDescent="0.2">
      <c r="AG4654" s="2" t="str">
        <f t="shared" ca="1" si="72"/>
        <v/>
      </c>
    </row>
    <row r="4655" spans="33:33" x14ac:dyDescent="0.2">
      <c r="AG4655" s="2" t="str">
        <f t="shared" ca="1" si="72"/>
        <v/>
      </c>
    </row>
    <row r="4656" spans="33:33" x14ac:dyDescent="0.2">
      <c r="AG4656" s="2" t="str">
        <f t="shared" ca="1" si="72"/>
        <v/>
      </c>
    </row>
    <row r="4657" spans="33:33" x14ac:dyDescent="0.2">
      <c r="AG4657" s="2" t="str">
        <f t="shared" ca="1" si="72"/>
        <v/>
      </c>
    </row>
    <row r="4658" spans="33:33" x14ac:dyDescent="0.2">
      <c r="AG4658" s="2" t="str">
        <f t="shared" ca="1" si="72"/>
        <v/>
      </c>
    </row>
    <row r="4659" spans="33:33" x14ac:dyDescent="0.2">
      <c r="AG4659" s="2" t="str">
        <f t="shared" ca="1" si="72"/>
        <v/>
      </c>
    </row>
    <row r="4660" spans="33:33" x14ac:dyDescent="0.2">
      <c r="AG4660" s="2" t="str">
        <f t="shared" ca="1" si="72"/>
        <v/>
      </c>
    </row>
    <row r="4661" spans="33:33" x14ac:dyDescent="0.2">
      <c r="AG4661" s="2" t="str">
        <f t="shared" ca="1" si="72"/>
        <v/>
      </c>
    </row>
    <row r="4662" spans="33:33" x14ac:dyDescent="0.2">
      <c r="AG4662" s="2" t="str">
        <f t="shared" ca="1" si="72"/>
        <v/>
      </c>
    </row>
    <row r="4663" spans="33:33" x14ac:dyDescent="0.2">
      <c r="AG4663" s="2" t="str">
        <f t="shared" ca="1" si="72"/>
        <v/>
      </c>
    </row>
    <row r="4664" spans="33:33" x14ac:dyDescent="0.2">
      <c r="AG4664" s="2" t="str">
        <f t="shared" ca="1" si="72"/>
        <v/>
      </c>
    </row>
    <row r="4665" spans="33:33" x14ac:dyDescent="0.2">
      <c r="AG4665" s="2" t="str">
        <f t="shared" ca="1" si="72"/>
        <v/>
      </c>
    </row>
    <row r="4666" spans="33:33" x14ac:dyDescent="0.2">
      <c r="AG4666" s="2" t="str">
        <f t="shared" ca="1" si="72"/>
        <v/>
      </c>
    </row>
    <row r="4667" spans="33:33" x14ac:dyDescent="0.2">
      <c r="AG4667" s="2" t="str">
        <f t="shared" ca="1" si="72"/>
        <v/>
      </c>
    </row>
    <row r="4668" spans="33:33" x14ac:dyDescent="0.2">
      <c r="AG4668" s="2" t="str">
        <f t="shared" ca="1" si="72"/>
        <v/>
      </c>
    </row>
    <row r="4669" spans="33:33" x14ac:dyDescent="0.2">
      <c r="AG4669" s="2" t="str">
        <f t="shared" ca="1" si="72"/>
        <v/>
      </c>
    </row>
    <row r="4670" spans="33:33" x14ac:dyDescent="0.2">
      <c r="AG4670" s="2" t="str">
        <f t="shared" ca="1" si="72"/>
        <v/>
      </c>
    </row>
    <row r="4671" spans="33:33" x14ac:dyDescent="0.2">
      <c r="AG4671" s="2" t="str">
        <f t="shared" ca="1" si="72"/>
        <v/>
      </c>
    </row>
    <row r="4672" spans="33:33" x14ac:dyDescent="0.2">
      <c r="AG4672" s="2" t="str">
        <f t="shared" ca="1" si="72"/>
        <v/>
      </c>
    </row>
    <row r="4673" spans="33:33" x14ac:dyDescent="0.2">
      <c r="AG4673" s="2" t="str">
        <f t="shared" ca="1" si="72"/>
        <v/>
      </c>
    </row>
    <row r="4674" spans="33:33" x14ac:dyDescent="0.2">
      <c r="AG4674" s="2" t="str">
        <f t="shared" ref="AG4674:AG4737" ca="1" si="73">IF(M4674&lt;&gt;"",DATEDIF(M4674,TODAY(),"Y"),"")</f>
        <v/>
      </c>
    </row>
    <row r="4675" spans="33:33" x14ac:dyDescent="0.2">
      <c r="AG4675" s="2" t="str">
        <f t="shared" ca="1" si="73"/>
        <v/>
      </c>
    </row>
    <row r="4676" spans="33:33" x14ac:dyDescent="0.2">
      <c r="AG4676" s="2" t="str">
        <f t="shared" ca="1" si="73"/>
        <v/>
      </c>
    </row>
    <row r="4677" spans="33:33" x14ac:dyDescent="0.2">
      <c r="AG4677" s="2" t="str">
        <f t="shared" ca="1" si="73"/>
        <v/>
      </c>
    </row>
    <row r="4678" spans="33:33" x14ac:dyDescent="0.2">
      <c r="AG4678" s="2" t="str">
        <f t="shared" ca="1" si="73"/>
        <v/>
      </c>
    </row>
    <row r="4679" spans="33:33" x14ac:dyDescent="0.2">
      <c r="AG4679" s="2" t="str">
        <f t="shared" ca="1" si="73"/>
        <v/>
      </c>
    </row>
    <row r="4680" spans="33:33" x14ac:dyDescent="0.2">
      <c r="AG4680" s="2" t="str">
        <f t="shared" ca="1" si="73"/>
        <v/>
      </c>
    </row>
    <row r="4681" spans="33:33" x14ac:dyDescent="0.2">
      <c r="AG4681" s="2" t="str">
        <f t="shared" ca="1" si="73"/>
        <v/>
      </c>
    </row>
    <row r="4682" spans="33:33" x14ac:dyDescent="0.2">
      <c r="AG4682" s="2" t="str">
        <f t="shared" ca="1" si="73"/>
        <v/>
      </c>
    </row>
    <row r="4683" spans="33:33" x14ac:dyDescent="0.2">
      <c r="AG4683" s="2" t="str">
        <f t="shared" ca="1" si="73"/>
        <v/>
      </c>
    </row>
    <row r="4684" spans="33:33" x14ac:dyDescent="0.2">
      <c r="AG4684" s="2" t="str">
        <f t="shared" ca="1" si="73"/>
        <v/>
      </c>
    </row>
    <row r="4685" spans="33:33" x14ac:dyDescent="0.2">
      <c r="AG4685" s="2" t="str">
        <f t="shared" ca="1" si="73"/>
        <v/>
      </c>
    </row>
    <row r="4686" spans="33:33" x14ac:dyDescent="0.2">
      <c r="AG4686" s="2" t="str">
        <f t="shared" ca="1" si="73"/>
        <v/>
      </c>
    </row>
    <row r="4687" spans="33:33" x14ac:dyDescent="0.2">
      <c r="AG4687" s="2" t="str">
        <f t="shared" ca="1" si="73"/>
        <v/>
      </c>
    </row>
    <row r="4688" spans="33:33" x14ac:dyDescent="0.2">
      <c r="AG4688" s="2" t="str">
        <f t="shared" ca="1" si="73"/>
        <v/>
      </c>
    </row>
    <row r="4689" spans="33:33" x14ac:dyDescent="0.2">
      <c r="AG4689" s="2" t="str">
        <f t="shared" ca="1" si="73"/>
        <v/>
      </c>
    </row>
    <row r="4690" spans="33:33" x14ac:dyDescent="0.2">
      <c r="AG4690" s="2" t="str">
        <f t="shared" ca="1" si="73"/>
        <v/>
      </c>
    </row>
    <row r="4691" spans="33:33" x14ac:dyDescent="0.2">
      <c r="AG4691" s="2" t="str">
        <f t="shared" ca="1" si="73"/>
        <v/>
      </c>
    </row>
    <row r="4692" spans="33:33" x14ac:dyDescent="0.2">
      <c r="AG4692" s="2" t="str">
        <f t="shared" ca="1" si="73"/>
        <v/>
      </c>
    </row>
    <row r="4693" spans="33:33" x14ac:dyDescent="0.2">
      <c r="AG4693" s="2" t="str">
        <f t="shared" ca="1" si="73"/>
        <v/>
      </c>
    </row>
    <row r="4694" spans="33:33" x14ac:dyDescent="0.2">
      <c r="AG4694" s="2" t="str">
        <f t="shared" ca="1" si="73"/>
        <v/>
      </c>
    </row>
    <row r="4695" spans="33:33" x14ac:dyDescent="0.2">
      <c r="AG4695" s="2" t="str">
        <f t="shared" ca="1" si="73"/>
        <v/>
      </c>
    </row>
    <row r="4696" spans="33:33" x14ac:dyDescent="0.2">
      <c r="AG4696" s="2" t="str">
        <f t="shared" ca="1" si="73"/>
        <v/>
      </c>
    </row>
    <row r="4697" spans="33:33" x14ac:dyDescent="0.2">
      <c r="AG4697" s="2" t="str">
        <f t="shared" ca="1" si="73"/>
        <v/>
      </c>
    </row>
    <row r="4698" spans="33:33" x14ac:dyDescent="0.2">
      <c r="AG4698" s="2" t="str">
        <f t="shared" ca="1" si="73"/>
        <v/>
      </c>
    </row>
    <row r="4699" spans="33:33" x14ac:dyDescent="0.2">
      <c r="AG4699" s="2" t="str">
        <f t="shared" ca="1" si="73"/>
        <v/>
      </c>
    </row>
    <row r="4700" spans="33:33" x14ac:dyDescent="0.2">
      <c r="AG4700" s="2" t="str">
        <f t="shared" ca="1" si="73"/>
        <v/>
      </c>
    </row>
    <row r="4701" spans="33:33" x14ac:dyDescent="0.2">
      <c r="AG4701" s="2" t="str">
        <f t="shared" ca="1" si="73"/>
        <v/>
      </c>
    </row>
    <row r="4702" spans="33:33" x14ac:dyDescent="0.2">
      <c r="AG4702" s="2" t="str">
        <f t="shared" ca="1" si="73"/>
        <v/>
      </c>
    </row>
    <row r="4703" spans="33:33" x14ac:dyDescent="0.2">
      <c r="AG4703" s="2" t="str">
        <f t="shared" ca="1" si="73"/>
        <v/>
      </c>
    </row>
    <row r="4704" spans="33:33" x14ac:dyDescent="0.2">
      <c r="AG4704" s="2" t="str">
        <f t="shared" ca="1" si="73"/>
        <v/>
      </c>
    </row>
    <row r="4705" spans="33:33" x14ac:dyDescent="0.2">
      <c r="AG4705" s="2" t="str">
        <f t="shared" ca="1" si="73"/>
        <v/>
      </c>
    </row>
    <row r="4706" spans="33:33" x14ac:dyDescent="0.2">
      <c r="AG4706" s="2" t="str">
        <f t="shared" ca="1" si="73"/>
        <v/>
      </c>
    </row>
    <row r="4707" spans="33:33" x14ac:dyDescent="0.2">
      <c r="AG4707" s="2" t="str">
        <f t="shared" ca="1" si="73"/>
        <v/>
      </c>
    </row>
    <row r="4708" spans="33:33" x14ac:dyDescent="0.2">
      <c r="AG4708" s="2" t="str">
        <f t="shared" ca="1" si="73"/>
        <v/>
      </c>
    </row>
    <row r="4709" spans="33:33" x14ac:dyDescent="0.2">
      <c r="AG4709" s="2" t="str">
        <f t="shared" ca="1" si="73"/>
        <v/>
      </c>
    </row>
    <row r="4710" spans="33:33" x14ac:dyDescent="0.2">
      <c r="AG4710" s="2" t="str">
        <f t="shared" ca="1" si="73"/>
        <v/>
      </c>
    </row>
    <row r="4711" spans="33:33" x14ac:dyDescent="0.2">
      <c r="AG4711" s="2" t="str">
        <f t="shared" ca="1" si="73"/>
        <v/>
      </c>
    </row>
    <row r="4712" spans="33:33" x14ac:dyDescent="0.2">
      <c r="AG4712" s="2" t="str">
        <f t="shared" ca="1" si="73"/>
        <v/>
      </c>
    </row>
    <row r="4713" spans="33:33" x14ac:dyDescent="0.2">
      <c r="AG4713" s="2" t="str">
        <f t="shared" ca="1" si="73"/>
        <v/>
      </c>
    </row>
    <row r="4714" spans="33:33" x14ac:dyDescent="0.2">
      <c r="AG4714" s="2" t="str">
        <f t="shared" ca="1" si="73"/>
        <v/>
      </c>
    </row>
    <row r="4715" spans="33:33" x14ac:dyDescent="0.2">
      <c r="AG4715" s="2" t="str">
        <f t="shared" ca="1" si="73"/>
        <v/>
      </c>
    </row>
    <row r="4716" spans="33:33" x14ac:dyDescent="0.2">
      <c r="AG4716" s="2" t="str">
        <f t="shared" ca="1" si="73"/>
        <v/>
      </c>
    </row>
    <row r="4717" spans="33:33" x14ac:dyDescent="0.2">
      <c r="AG4717" s="2" t="str">
        <f t="shared" ca="1" si="73"/>
        <v/>
      </c>
    </row>
    <row r="4718" spans="33:33" x14ac:dyDescent="0.2">
      <c r="AG4718" s="2" t="str">
        <f t="shared" ca="1" si="73"/>
        <v/>
      </c>
    </row>
    <row r="4719" spans="33:33" x14ac:dyDescent="0.2">
      <c r="AG4719" s="2" t="str">
        <f t="shared" ca="1" si="73"/>
        <v/>
      </c>
    </row>
    <row r="4720" spans="33:33" x14ac:dyDescent="0.2">
      <c r="AG4720" s="2" t="str">
        <f t="shared" ca="1" si="73"/>
        <v/>
      </c>
    </row>
    <row r="4721" spans="33:33" x14ac:dyDescent="0.2">
      <c r="AG4721" s="2" t="str">
        <f t="shared" ca="1" si="73"/>
        <v/>
      </c>
    </row>
    <row r="4722" spans="33:33" x14ac:dyDescent="0.2">
      <c r="AG4722" s="2" t="str">
        <f t="shared" ca="1" si="73"/>
        <v/>
      </c>
    </row>
    <row r="4723" spans="33:33" x14ac:dyDescent="0.2">
      <c r="AG4723" s="2" t="str">
        <f t="shared" ca="1" si="73"/>
        <v/>
      </c>
    </row>
    <row r="4724" spans="33:33" x14ac:dyDescent="0.2">
      <c r="AG4724" s="2" t="str">
        <f t="shared" ca="1" si="73"/>
        <v/>
      </c>
    </row>
    <row r="4725" spans="33:33" x14ac:dyDescent="0.2">
      <c r="AG4725" s="2" t="str">
        <f t="shared" ca="1" si="73"/>
        <v/>
      </c>
    </row>
    <row r="4726" spans="33:33" x14ac:dyDescent="0.2">
      <c r="AG4726" s="2" t="str">
        <f t="shared" ca="1" si="73"/>
        <v/>
      </c>
    </row>
    <row r="4727" spans="33:33" x14ac:dyDescent="0.2">
      <c r="AG4727" s="2" t="str">
        <f t="shared" ca="1" si="73"/>
        <v/>
      </c>
    </row>
    <row r="4728" spans="33:33" x14ac:dyDescent="0.2">
      <c r="AG4728" s="2" t="str">
        <f t="shared" ca="1" si="73"/>
        <v/>
      </c>
    </row>
    <row r="4729" spans="33:33" x14ac:dyDescent="0.2">
      <c r="AG4729" s="2" t="str">
        <f t="shared" ca="1" si="73"/>
        <v/>
      </c>
    </row>
    <row r="4730" spans="33:33" x14ac:dyDescent="0.2">
      <c r="AG4730" s="2" t="str">
        <f t="shared" ca="1" si="73"/>
        <v/>
      </c>
    </row>
    <row r="4731" spans="33:33" x14ac:dyDescent="0.2">
      <c r="AG4731" s="2" t="str">
        <f t="shared" ca="1" si="73"/>
        <v/>
      </c>
    </row>
    <row r="4732" spans="33:33" x14ac:dyDescent="0.2">
      <c r="AG4732" s="2" t="str">
        <f t="shared" ca="1" si="73"/>
        <v/>
      </c>
    </row>
    <row r="4733" spans="33:33" x14ac:dyDescent="0.2">
      <c r="AG4733" s="2" t="str">
        <f t="shared" ca="1" si="73"/>
        <v/>
      </c>
    </row>
    <row r="4734" spans="33:33" x14ac:dyDescent="0.2">
      <c r="AG4734" s="2" t="str">
        <f t="shared" ca="1" si="73"/>
        <v/>
      </c>
    </row>
    <row r="4735" spans="33:33" x14ac:dyDescent="0.2">
      <c r="AG4735" s="2" t="str">
        <f t="shared" ca="1" si="73"/>
        <v/>
      </c>
    </row>
    <row r="4736" spans="33:33" x14ac:dyDescent="0.2">
      <c r="AG4736" s="2" t="str">
        <f t="shared" ca="1" si="73"/>
        <v/>
      </c>
    </row>
    <row r="4737" spans="33:33" x14ac:dyDescent="0.2">
      <c r="AG4737" s="2" t="str">
        <f t="shared" ca="1" si="73"/>
        <v/>
      </c>
    </row>
    <row r="4738" spans="33:33" x14ac:dyDescent="0.2">
      <c r="AG4738" s="2" t="str">
        <f t="shared" ref="AG4738:AG4801" ca="1" si="74">IF(M4738&lt;&gt;"",DATEDIF(M4738,TODAY(),"Y"),"")</f>
        <v/>
      </c>
    </row>
    <row r="4739" spans="33:33" x14ac:dyDescent="0.2">
      <c r="AG4739" s="2" t="str">
        <f t="shared" ca="1" si="74"/>
        <v/>
      </c>
    </row>
    <row r="4740" spans="33:33" x14ac:dyDescent="0.2">
      <c r="AG4740" s="2" t="str">
        <f t="shared" ca="1" si="74"/>
        <v/>
      </c>
    </row>
    <row r="4741" spans="33:33" x14ac:dyDescent="0.2">
      <c r="AG4741" s="2" t="str">
        <f t="shared" ca="1" si="74"/>
        <v/>
      </c>
    </row>
    <row r="4742" spans="33:33" x14ac:dyDescent="0.2">
      <c r="AG4742" s="2" t="str">
        <f t="shared" ca="1" si="74"/>
        <v/>
      </c>
    </row>
    <row r="4743" spans="33:33" x14ac:dyDescent="0.2">
      <c r="AG4743" s="2" t="str">
        <f t="shared" ca="1" si="74"/>
        <v/>
      </c>
    </row>
    <row r="4744" spans="33:33" x14ac:dyDescent="0.2">
      <c r="AG4744" s="2" t="str">
        <f t="shared" ca="1" si="74"/>
        <v/>
      </c>
    </row>
    <row r="4745" spans="33:33" x14ac:dyDescent="0.2">
      <c r="AG4745" s="2" t="str">
        <f t="shared" ca="1" si="74"/>
        <v/>
      </c>
    </row>
    <row r="4746" spans="33:33" x14ac:dyDescent="0.2">
      <c r="AG4746" s="2" t="str">
        <f t="shared" ca="1" si="74"/>
        <v/>
      </c>
    </row>
    <row r="4747" spans="33:33" x14ac:dyDescent="0.2">
      <c r="AG4747" s="2" t="str">
        <f t="shared" ca="1" si="74"/>
        <v/>
      </c>
    </row>
    <row r="4748" spans="33:33" x14ac:dyDescent="0.2">
      <c r="AG4748" s="2" t="str">
        <f t="shared" ca="1" si="74"/>
        <v/>
      </c>
    </row>
    <row r="4749" spans="33:33" x14ac:dyDescent="0.2">
      <c r="AG4749" s="2" t="str">
        <f t="shared" ca="1" si="74"/>
        <v/>
      </c>
    </row>
    <row r="4750" spans="33:33" x14ac:dyDescent="0.2">
      <c r="AG4750" s="2" t="str">
        <f t="shared" ca="1" si="74"/>
        <v/>
      </c>
    </row>
    <row r="4751" spans="33:33" x14ac:dyDescent="0.2">
      <c r="AG4751" s="2" t="str">
        <f t="shared" ca="1" si="74"/>
        <v/>
      </c>
    </row>
    <row r="4752" spans="33:33" x14ac:dyDescent="0.2">
      <c r="AG4752" s="2" t="str">
        <f t="shared" ca="1" si="74"/>
        <v/>
      </c>
    </row>
    <row r="4753" spans="33:33" x14ac:dyDescent="0.2">
      <c r="AG4753" s="2" t="str">
        <f t="shared" ca="1" si="74"/>
        <v/>
      </c>
    </row>
    <row r="4754" spans="33:33" x14ac:dyDescent="0.2">
      <c r="AG4754" s="2" t="str">
        <f t="shared" ca="1" si="74"/>
        <v/>
      </c>
    </row>
    <row r="4755" spans="33:33" x14ac:dyDescent="0.2">
      <c r="AG4755" s="2" t="str">
        <f t="shared" ca="1" si="74"/>
        <v/>
      </c>
    </row>
    <row r="4756" spans="33:33" x14ac:dyDescent="0.2">
      <c r="AG4756" s="2" t="str">
        <f t="shared" ca="1" si="74"/>
        <v/>
      </c>
    </row>
    <row r="4757" spans="33:33" x14ac:dyDescent="0.2">
      <c r="AG4757" s="2" t="str">
        <f t="shared" ca="1" si="74"/>
        <v/>
      </c>
    </row>
    <row r="4758" spans="33:33" x14ac:dyDescent="0.2">
      <c r="AG4758" s="2" t="str">
        <f t="shared" ca="1" si="74"/>
        <v/>
      </c>
    </row>
    <row r="4759" spans="33:33" x14ac:dyDescent="0.2">
      <c r="AG4759" s="2" t="str">
        <f t="shared" ca="1" si="74"/>
        <v/>
      </c>
    </row>
    <row r="4760" spans="33:33" x14ac:dyDescent="0.2">
      <c r="AG4760" s="2" t="str">
        <f t="shared" ca="1" si="74"/>
        <v/>
      </c>
    </row>
    <row r="4761" spans="33:33" x14ac:dyDescent="0.2">
      <c r="AG4761" s="2" t="str">
        <f t="shared" ca="1" si="74"/>
        <v/>
      </c>
    </row>
    <row r="4762" spans="33:33" x14ac:dyDescent="0.2">
      <c r="AG4762" s="2" t="str">
        <f t="shared" ca="1" si="74"/>
        <v/>
      </c>
    </row>
    <row r="4763" spans="33:33" x14ac:dyDescent="0.2">
      <c r="AG4763" s="2" t="str">
        <f t="shared" ca="1" si="74"/>
        <v/>
      </c>
    </row>
    <row r="4764" spans="33:33" x14ac:dyDescent="0.2">
      <c r="AG4764" s="2" t="str">
        <f t="shared" ca="1" si="74"/>
        <v/>
      </c>
    </row>
    <row r="4765" spans="33:33" x14ac:dyDescent="0.2">
      <c r="AG4765" s="2" t="str">
        <f t="shared" ca="1" si="74"/>
        <v/>
      </c>
    </row>
    <row r="4766" spans="33:33" x14ac:dyDescent="0.2">
      <c r="AG4766" s="2" t="str">
        <f t="shared" ca="1" si="74"/>
        <v/>
      </c>
    </row>
    <row r="4767" spans="33:33" x14ac:dyDescent="0.2">
      <c r="AG4767" s="2" t="str">
        <f t="shared" ca="1" si="74"/>
        <v/>
      </c>
    </row>
    <row r="4768" spans="33:33" x14ac:dyDescent="0.2">
      <c r="AG4768" s="2" t="str">
        <f t="shared" ca="1" si="74"/>
        <v/>
      </c>
    </row>
    <row r="4769" spans="33:33" x14ac:dyDescent="0.2">
      <c r="AG4769" s="2" t="str">
        <f t="shared" ca="1" si="74"/>
        <v/>
      </c>
    </row>
    <row r="4770" spans="33:33" x14ac:dyDescent="0.2">
      <c r="AG4770" s="2" t="str">
        <f t="shared" ca="1" si="74"/>
        <v/>
      </c>
    </row>
    <row r="4771" spans="33:33" x14ac:dyDescent="0.2">
      <c r="AG4771" s="2" t="str">
        <f t="shared" ca="1" si="74"/>
        <v/>
      </c>
    </row>
    <row r="4772" spans="33:33" x14ac:dyDescent="0.2">
      <c r="AG4772" s="2" t="str">
        <f t="shared" ca="1" si="74"/>
        <v/>
      </c>
    </row>
    <row r="4773" spans="33:33" x14ac:dyDescent="0.2">
      <c r="AG4773" s="2" t="str">
        <f t="shared" ca="1" si="74"/>
        <v/>
      </c>
    </row>
    <row r="4774" spans="33:33" x14ac:dyDescent="0.2">
      <c r="AG4774" s="2" t="str">
        <f t="shared" ca="1" si="74"/>
        <v/>
      </c>
    </row>
    <row r="4775" spans="33:33" x14ac:dyDescent="0.2">
      <c r="AG4775" s="2" t="str">
        <f t="shared" ca="1" si="74"/>
        <v/>
      </c>
    </row>
    <row r="4776" spans="33:33" x14ac:dyDescent="0.2">
      <c r="AG4776" s="2" t="str">
        <f t="shared" ca="1" si="74"/>
        <v/>
      </c>
    </row>
    <row r="4777" spans="33:33" x14ac:dyDescent="0.2">
      <c r="AG4777" s="2" t="str">
        <f t="shared" ca="1" si="74"/>
        <v/>
      </c>
    </row>
    <row r="4778" spans="33:33" x14ac:dyDescent="0.2">
      <c r="AG4778" s="2" t="str">
        <f t="shared" ca="1" si="74"/>
        <v/>
      </c>
    </row>
    <row r="4779" spans="33:33" x14ac:dyDescent="0.2">
      <c r="AG4779" s="2" t="str">
        <f t="shared" ca="1" si="74"/>
        <v/>
      </c>
    </row>
    <row r="4780" spans="33:33" x14ac:dyDescent="0.2">
      <c r="AG4780" s="2" t="str">
        <f t="shared" ca="1" si="74"/>
        <v/>
      </c>
    </row>
    <row r="4781" spans="33:33" x14ac:dyDescent="0.2">
      <c r="AG4781" s="2" t="str">
        <f t="shared" ca="1" si="74"/>
        <v/>
      </c>
    </row>
    <row r="4782" spans="33:33" x14ac:dyDescent="0.2">
      <c r="AG4782" s="2" t="str">
        <f t="shared" ca="1" si="74"/>
        <v/>
      </c>
    </row>
    <row r="4783" spans="33:33" x14ac:dyDescent="0.2">
      <c r="AG4783" s="2" t="str">
        <f t="shared" ca="1" si="74"/>
        <v/>
      </c>
    </row>
    <row r="4784" spans="33:33" x14ac:dyDescent="0.2">
      <c r="AG4784" s="2" t="str">
        <f t="shared" ca="1" si="74"/>
        <v/>
      </c>
    </row>
    <row r="4785" spans="33:33" x14ac:dyDescent="0.2">
      <c r="AG4785" s="2" t="str">
        <f t="shared" ca="1" si="74"/>
        <v/>
      </c>
    </row>
    <row r="4786" spans="33:33" x14ac:dyDescent="0.2">
      <c r="AG4786" s="2" t="str">
        <f t="shared" ca="1" si="74"/>
        <v/>
      </c>
    </row>
    <row r="4787" spans="33:33" x14ac:dyDescent="0.2">
      <c r="AG4787" s="2" t="str">
        <f t="shared" ca="1" si="74"/>
        <v/>
      </c>
    </row>
    <row r="4788" spans="33:33" x14ac:dyDescent="0.2">
      <c r="AG4788" s="2" t="str">
        <f t="shared" ca="1" si="74"/>
        <v/>
      </c>
    </row>
    <row r="4789" spans="33:33" x14ac:dyDescent="0.2">
      <c r="AG4789" s="2" t="str">
        <f t="shared" ca="1" si="74"/>
        <v/>
      </c>
    </row>
    <row r="4790" spans="33:33" x14ac:dyDescent="0.2">
      <c r="AG4790" s="2" t="str">
        <f t="shared" ca="1" si="74"/>
        <v/>
      </c>
    </row>
    <row r="4791" spans="33:33" x14ac:dyDescent="0.2">
      <c r="AG4791" s="2" t="str">
        <f t="shared" ca="1" si="74"/>
        <v/>
      </c>
    </row>
    <row r="4792" spans="33:33" x14ac:dyDescent="0.2">
      <c r="AG4792" s="2" t="str">
        <f t="shared" ca="1" si="74"/>
        <v/>
      </c>
    </row>
    <row r="4793" spans="33:33" x14ac:dyDescent="0.2">
      <c r="AG4793" s="2" t="str">
        <f t="shared" ca="1" si="74"/>
        <v/>
      </c>
    </row>
    <row r="4794" spans="33:33" x14ac:dyDescent="0.2">
      <c r="AG4794" s="2" t="str">
        <f t="shared" ca="1" si="74"/>
        <v/>
      </c>
    </row>
    <row r="4795" spans="33:33" x14ac:dyDescent="0.2">
      <c r="AG4795" s="2" t="str">
        <f t="shared" ca="1" si="74"/>
        <v/>
      </c>
    </row>
    <row r="4796" spans="33:33" x14ac:dyDescent="0.2">
      <c r="AG4796" s="2" t="str">
        <f t="shared" ca="1" si="74"/>
        <v/>
      </c>
    </row>
    <row r="4797" spans="33:33" x14ac:dyDescent="0.2">
      <c r="AG4797" s="2" t="str">
        <f t="shared" ca="1" si="74"/>
        <v/>
      </c>
    </row>
    <row r="4798" spans="33:33" x14ac:dyDescent="0.2">
      <c r="AG4798" s="2" t="str">
        <f t="shared" ca="1" si="74"/>
        <v/>
      </c>
    </row>
    <row r="4799" spans="33:33" x14ac:dyDescent="0.2">
      <c r="AG4799" s="2" t="str">
        <f t="shared" ca="1" si="74"/>
        <v/>
      </c>
    </row>
    <row r="4800" spans="33:33" x14ac:dyDescent="0.2">
      <c r="AG4800" s="2" t="str">
        <f t="shared" ca="1" si="74"/>
        <v/>
      </c>
    </row>
    <row r="4801" spans="33:33" x14ac:dyDescent="0.2">
      <c r="AG4801" s="2" t="str">
        <f t="shared" ca="1" si="74"/>
        <v/>
      </c>
    </row>
    <row r="4802" spans="33:33" x14ac:dyDescent="0.2">
      <c r="AG4802" s="2" t="str">
        <f t="shared" ref="AG4802:AG4865" ca="1" si="75">IF(M4802&lt;&gt;"",DATEDIF(M4802,TODAY(),"Y"),"")</f>
        <v/>
      </c>
    </row>
    <row r="4803" spans="33:33" x14ac:dyDescent="0.2">
      <c r="AG4803" s="2" t="str">
        <f t="shared" ca="1" si="75"/>
        <v/>
      </c>
    </row>
    <row r="4804" spans="33:33" x14ac:dyDescent="0.2">
      <c r="AG4804" s="2" t="str">
        <f t="shared" ca="1" si="75"/>
        <v/>
      </c>
    </row>
    <row r="4805" spans="33:33" x14ac:dyDescent="0.2">
      <c r="AG4805" s="2" t="str">
        <f t="shared" ca="1" si="75"/>
        <v/>
      </c>
    </row>
    <row r="4806" spans="33:33" x14ac:dyDescent="0.2">
      <c r="AG4806" s="2" t="str">
        <f t="shared" ca="1" si="75"/>
        <v/>
      </c>
    </row>
    <row r="4807" spans="33:33" x14ac:dyDescent="0.2">
      <c r="AG4807" s="2" t="str">
        <f t="shared" ca="1" si="75"/>
        <v/>
      </c>
    </row>
    <row r="4808" spans="33:33" x14ac:dyDescent="0.2">
      <c r="AG4808" s="2" t="str">
        <f t="shared" ca="1" si="75"/>
        <v/>
      </c>
    </row>
    <row r="4809" spans="33:33" x14ac:dyDescent="0.2">
      <c r="AG4809" s="2" t="str">
        <f t="shared" ca="1" si="75"/>
        <v/>
      </c>
    </row>
    <row r="4810" spans="33:33" x14ac:dyDescent="0.2">
      <c r="AG4810" s="2" t="str">
        <f t="shared" ca="1" si="75"/>
        <v/>
      </c>
    </row>
    <row r="4811" spans="33:33" x14ac:dyDescent="0.2">
      <c r="AG4811" s="2" t="str">
        <f t="shared" ca="1" si="75"/>
        <v/>
      </c>
    </row>
    <row r="4812" spans="33:33" x14ac:dyDescent="0.2">
      <c r="AG4812" s="2" t="str">
        <f t="shared" ca="1" si="75"/>
        <v/>
      </c>
    </row>
    <row r="4813" spans="33:33" x14ac:dyDescent="0.2">
      <c r="AG4813" s="2" t="str">
        <f t="shared" ca="1" si="75"/>
        <v/>
      </c>
    </row>
    <row r="4814" spans="33:33" x14ac:dyDescent="0.2">
      <c r="AG4814" s="2" t="str">
        <f t="shared" ca="1" si="75"/>
        <v/>
      </c>
    </row>
    <row r="4815" spans="33:33" x14ac:dyDescent="0.2">
      <c r="AG4815" s="2" t="str">
        <f t="shared" ca="1" si="75"/>
        <v/>
      </c>
    </row>
    <row r="4816" spans="33:33" x14ac:dyDescent="0.2">
      <c r="AG4816" s="2" t="str">
        <f t="shared" ca="1" si="75"/>
        <v/>
      </c>
    </row>
    <row r="4817" spans="33:33" x14ac:dyDescent="0.2">
      <c r="AG4817" s="2" t="str">
        <f t="shared" ca="1" si="75"/>
        <v/>
      </c>
    </row>
    <row r="4818" spans="33:33" x14ac:dyDescent="0.2">
      <c r="AG4818" s="2" t="str">
        <f t="shared" ca="1" si="75"/>
        <v/>
      </c>
    </row>
    <row r="4819" spans="33:33" x14ac:dyDescent="0.2">
      <c r="AG4819" s="2" t="str">
        <f t="shared" ca="1" si="75"/>
        <v/>
      </c>
    </row>
    <row r="4820" spans="33:33" x14ac:dyDescent="0.2">
      <c r="AG4820" s="2" t="str">
        <f t="shared" ca="1" si="75"/>
        <v/>
      </c>
    </row>
    <row r="4821" spans="33:33" x14ac:dyDescent="0.2">
      <c r="AG4821" s="2" t="str">
        <f t="shared" ca="1" si="75"/>
        <v/>
      </c>
    </row>
    <row r="4822" spans="33:33" x14ac:dyDescent="0.2">
      <c r="AG4822" s="2" t="str">
        <f t="shared" ca="1" si="75"/>
        <v/>
      </c>
    </row>
    <row r="4823" spans="33:33" x14ac:dyDescent="0.2">
      <c r="AG4823" s="2" t="str">
        <f t="shared" ca="1" si="75"/>
        <v/>
      </c>
    </row>
    <row r="4824" spans="33:33" x14ac:dyDescent="0.2">
      <c r="AG4824" s="2" t="str">
        <f t="shared" ca="1" si="75"/>
        <v/>
      </c>
    </row>
    <row r="4825" spans="33:33" x14ac:dyDescent="0.2">
      <c r="AG4825" s="2" t="str">
        <f t="shared" ca="1" si="75"/>
        <v/>
      </c>
    </row>
    <row r="4826" spans="33:33" x14ac:dyDescent="0.2">
      <c r="AG4826" s="2" t="str">
        <f t="shared" ca="1" si="75"/>
        <v/>
      </c>
    </row>
    <row r="4827" spans="33:33" x14ac:dyDescent="0.2">
      <c r="AG4827" s="2" t="str">
        <f t="shared" ca="1" si="75"/>
        <v/>
      </c>
    </row>
    <row r="4828" spans="33:33" x14ac:dyDescent="0.2">
      <c r="AG4828" s="2" t="str">
        <f t="shared" ca="1" si="75"/>
        <v/>
      </c>
    </row>
    <row r="4829" spans="33:33" x14ac:dyDescent="0.2">
      <c r="AG4829" s="2" t="str">
        <f t="shared" ca="1" si="75"/>
        <v/>
      </c>
    </row>
    <row r="4830" spans="33:33" x14ac:dyDescent="0.2">
      <c r="AG4830" s="2" t="str">
        <f t="shared" ca="1" si="75"/>
        <v/>
      </c>
    </row>
    <row r="4831" spans="33:33" x14ac:dyDescent="0.2">
      <c r="AG4831" s="2" t="str">
        <f t="shared" ca="1" si="75"/>
        <v/>
      </c>
    </row>
    <row r="4832" spans="33:33" x14ac:dyDescent="0.2">
      <c r="AG4832" s="2" t="str">
        <f t="shared" ca="1" si="75"/>
        <v/>
      </c>
    </row>
    <row r="4833" spans="33:33" x14ac:dyDescent="0.2">
      <c r="AG4833" s="2" t="str">
        <f t="shared" ca="1" si="75"/>
        <v/>
      </c>
    </row>
    <row r="4834" spans="33:33" x14ac:dyDescent="0.2">
      <c r="AG4834" s="2" t="str">
        <f t="shared" ca="1" si="75"/>
        <v/>
      </c>
    </row>
    <row r="4835" spans="33:33" x14ac:dyDescent="0.2">
      <c r="AG4835" s="2" t="str">
        <f t="shared" ca="1" si="75"/>
        <v/>
      </c>
    </row>
    <row r="4836" spans="33:33" x14ac:dyDescent="0.2">
      <c r="AG4836" s="2" t="str">
        <f t="shared" ca="1" si="75"/>
        <v/>
      </c>
    </row>
    <row r="4837" spans="33:33" x14ac:dyDescent="0.2">
      <c r="AG4837" s="2" t="str">
        <f t="shared" ca="1" si="75"/>
        <v/>
      </c>
    </row>
    <row r="4838" spans="33:33" x14ac:dyDescent="0.2">
      <c r="AG4838" s="2" t="str">
        <f t="shared" ca="1" si="75"/>
        <v/>
      </c>
    </row>
    <row r="4839" spans="33:33" x14ac:dyDescent="0.2">
      <c r="AG4839" s="2" t="str">
        <f t="shared" ca="1" si="75"/>
        <v/>
      </c>
    </row>
    <row r="4840" spans="33:33" x14ac:dyDescent="0.2">
      <c r="AG4840" s="2" t="str">
        <f t="shared" ca="1" si="75"/>
        <v/>
      </c>
    </row>
    <row r="4841" spans="33:33" x14ac:dyDescent="0.2">
      <c r="AG4841" s="2" t="str">
        <f t="shared" ca="1" si="75"/>
        <v/>
      </c>
    </row>
    <row r="4842" spans="33:33" x14ac:dyDescent="0.2">
      <c r="AG4842" s="2" t="str">
        <f t="shared" ca="1" si="75"/>
        <v/>
      </c>
    </row>
    <row r="4843" spans="33:33" x14ac:dyDescent="0.2">
      <c r="AG4843" s="2" t="str">
        <f t="shared" ca="1" si="75"/>
        <v/>
      </c>
    </row>
    <row r="4844" spans="33:33" x14ac:dyDescent="0.2">
      <c r="AG4844" s="2" t="str">
        <f t="shared" ca="1" si="75"/>
        <v/>
      </c>
    </row>
    <row r="4845" spans="33:33" x14ac:dyDescent="0.2">
      <c r="AG4845" s="2" t="str">
        <f t="shared" ca="1" si="75"/>
        <v/>
      </c>
    </row>
    <row r="4846" spans="33:33" x14ac:dyDescent="0.2">
      <c r="AG4846" s="2" t="str">
        <f t="shared" ca="1" si="75"/>
        <v/>
      </c>
    </row>
    <row r="4847" spans="33:33" x14ac:dyDescent="0.2">
      <c r="AG4847" s="2" t="str">
        <f t="shared" ca="1" si="75"/>
        <v/>
      </c>
    </row>
    <row r="4848" spans="33:33" x14ac:dyDescent="0.2">
      <c r="AG4848" s="2" t="str">
        <f t="shared" ca="1" si="75"/>
        <v/>
      </c>
    </row>
    <row r="4849" spans="33:33" x14ac:dyDescent="0.2">
      <c r="AG4849" s="2" t="str">
        <f t="shared" ca="1" si="75"/>
        <v/>
      </c>
    </row>
    <row r="4850" spans="33:33" x14ac:dyDescent="0.2">
      <c r="AG4850" s="2" t="str">
        <f t="shared" ca="1" si="75"/>
        <v/>
      </c>
    </row>
    <row r="4851" spans="33:33" x14ac:dyDescent="0.2">
      <c r="AG4851" s="2" t="str">
        <f t="shared" ca="1" si="75"/>
        <v/>
      </c>
    </row>
    <row r="4852" spans="33:33" x14ac:dyDescent="0.2">
      <c r="AG4852" s="2" t="str">
        <f t="shared" ca="1" si="75"/>
        <v/>
      </c>
    </row>
    <row r="4853" spans="33:33" x14ac:dyDescent="0.2">
      <c r="AG4853" s="2" t="str">
        <f t="shared" ca="1" si="75"/>
        <v/>
      </c>
    </row>
    <row r="4854" spans="33:33" x14ac:dyDescent="0.2">
      <c r="AG4854" s="2" t="str">
        <f t="shared" ca="1" si="75"/>
        <v/>
      </c>
    </row>
    <row r="4855" spans="33:33" x14ac:dyDescent="0.2">
      <c r="AG4855" s="2" t="str">
        <f t="shared" ca="1" si="75"/>
        <v/>
      </c>
    </row>
    <row r="4856" spans="33:33" x14ac:dyDescent="0.2">
      <c r="AG4856" s="2" t="str">
        <f t="shared" ca="1" si="75"/>
        <v/>
      </c>
    </row>
    <row r="4857" spans="33:33" x14ac:dyDescent="0.2">
      <c r="AG4857" s="2" t="str">
        <f t="shared" ca="1" si="75"/>
        <v/>
      </c>
    </row>
    <row r="4858" spans="33:33" x14ac:dyDescent="0.2">
      <c r="AG4858" s="2" t="str">
        <f t="shared" ca="1" si="75"/>
        <v/>
      </c>
    </row>
    <row r="4859" spans="33:33" x14ac:dyDescent="0.2">
      <c r="AG4859" s="2" t="str">
        <f t="shared" ca="1" si="75"/>
        <v/>
      </c>
    </row>
    <row r="4860" spans="33:33" x14ac:dyDescent="0.2">
      <c r="AG4860" s="2" t="str">
        <f t="shared" ca="1" si="75"/>
        <v/>
      </c>
    </row>
    <row r="4861" spans="33:33" x14ac:dyDescent="0.2">
      <c r="AG4861" s="2" t="str">
        <f t="shared" ca="1" si="75"/>
        <v/>
      </c>
    </row>
    <row r="4862" spans="33:33" x14ac:dyDescent="0.2">
      <c r="AG4862" s="2" t="str">
        <f t="shared" ca="1" si="75"/>
        <v/>
      </c>
    </row>
    <row r="4863" spans="33:33" x14ac:dyDescent="0.2">
      <c r="AG4863" s="2" t="str">
        <f t="shared" ca="1" si="75"/>
        <v/>
      </c>
    </row>
    <row r="4864" spans="33:33" x14ac:dyDescent="0.2">
      <c r="AG4864" s="2" t="str">
        <f t="shared" ca="1" si="75"/>
        <v/>
      </c>
    </row>
    <row r="4865" spans="33:33" x14ac:dyDescent="0.2">
      <c r="AG4865" s="2" t="str">
        <f t="shared" ca="1" si="75"/>
        <v/>
      </c>
    </row>
    <row r="4866" spans="33:33" x14ac:dyDescent="0.2">
      <c r="AG4866" s="2" t="str">
        <f t="shared" ref="AG4866:AG4929" ca="1" si="76">IF(M4866&lt;&gt;"",DATEDIF(M4866,TODAY(),"Y"),"")</f>
        <v/>
      </c>
    </row>
    <row r="4867" spans="33:33" x14ac:dyDescent="0.2">
      <c r="AG4867" s="2" t="str">
        <f t="shared" ca="1" si="76"/>
        <v/>
      </c>
    </row>
    <row r="4868" spans="33:33" x14ac:dyDescent="0.2">
      <c r="AG4868" s="2" t="str">
        <f t="shared" ca="1" si="76"/>
        <v/>
      </c>
    </row>
    <row r="4869" spans="33:33" x14ac:dyDescent="0.2">
      <c r="AG4869" s="2" t="str">
        <f t="shared" ca="1" si="76"/>
        <v/>
      </c>
    </row>
    <row r="4870" spans="33:33" x14ac:dyDescent="0.2">
      <c r="AG4870" s="2" t="str">
        <f t="shared" ca="1" si="76"/>
        <v/>
      </c>
    </row>
    <row r="4871" spans="33:33" x14ac:dyDescent="0.2">
      <c r="AG4871" s="2" t="str">
        <f t="shared" ca="1" si="76"/>
        <v/>
      </c>
    </row>
    <row r="4872" spans="33:33" x14ac:dyDescent="0.2">
      <c r="AG4872" s="2" t="str">
        <f t="shared" ca="1" si="76"/>
        <v/>
      </c>
    </row>
    <row r="4873" spans="33:33" x14ac:dyDescent="0.2">
      <c r="AG4873" s="2" t="str">
        <f t="shared" ca="1" si="76"/>
        <v/>
      </c>
    </row>
    <row r="4874" spans="33:33" x14ac:dyDescent="0.2">
      <c r="AG4874" s="2" t="str">
        <f t="shared" ca="1" si="76"/>
        <v/>
      </c>
    </row>
    <row r="4875" spans="33:33" x14ac:dyDescent="0.2">
      <c r="AG4875" s="2" t="str">
        <f t="shared" ca="1" si="76"/>
        <v/>
      </c>
    </row>
    <row r="4876" spans="33:33" x14ac:dyDescent="0.2">
      <c r="AG4876" s="2" t="str">
        <f t="shared" ca="1" si="76"/>
        <v/>
      </c>
    </row>
    <row r="4877" spans="33:33" x14ac:dyDescent="0.2">
      <c r="AG4877" s="2" t="str">
        <f t="shared" ca="1" si="76"/>
        <v/>
      </c>
    </row>
    <row r="4878" spans="33:33" x14ac:dyDescent="0.2">
      <c r="AG4878" s="2" t="str">
        <f t="shared" ca="1" si="76"/>
        <v/>
      </c>
    </row>
    <row r="4879" spans="33:33" x14ac:dyDescent="0.2">
      <c r="AG4879" s="2" t="str">
        <f t="shared" ca="1" si="76"/>
        <v/>
      </c>
    </row>
    <row r="4880" spans="33:33" x14ac:dyDescent="0.2">
      <c r="AG4880" s="2" t="str">
        <f t="shared" ca="1" si="76"/>
        <v/>
      </c>
    </row>
    <row r="4881" spans="33:33" x14ac:dyDescent="0.2">
      <c r="AG4881" s="2" t="str">
        <f t="shared" ca="1" si="76"/>
        <v/>
      </c>
    </row>
    <row r="4882" spans="33:33" x14ac:dyDescent="0.2">
      <c r="AG4882" s="2" t="str">
        <f t="shared" ca="1" si="76"/>
        <v/>
      </c>
    </row>
    <row r="4883" spans="33:33" x14ac:dyDescent="0.2">
      <c r="AG4883" s="2" t="str">
        <f t="shared" ca="1" si="76"/>
        <v/>
      </c>
    </row>
    <row r="4884" spans="33:33" x14ac:dyDescent="0.2">
      <c r="AG4884" s="2" t="str">
        <f t="shared" ca="1" si="76"/>
        <v/>
      </c>
    </row>
    <row r="4885" spans="33:33" x14ac:dyDescent="0.2">
      <c r="AG4885" s="2" t="str">
        <f t="shared" ca="1" si="76"/>
        <v/>
      </c>
    </row>
    <row r="4886" spans="33:33" x14ac:dyDescent="0.2">
      <c r="AG4886" s="2" t="str">
        <f t="shared" ca="1" si="76"/>
        <v/>
      </c>
    </row>
    <row r="4887" spans="33:33" x14ac:dyDescent="0.2">
      <c r="AG4887" s="2" t="str">
        <f t="shared" ca="1" si="76"/>
        <v/>
      </c>
    </row>
    <row r="4888" spans="33:33" x14ac:dyDescent="0.2">
      <c r="AG4888" s="2" t="str">
        <f t="shared" ca="1" si="76"/>
        <v/>
      </c>
    </row>
    <row r="4889" spans="33:33" x14ac:dyDescent="0.2">
      <c r="AG4889" s="2" t="str">
        <f t="shared" ca="1" si="76"/>
        <v/>
      </c>
    </row>
    <row r="4890" spans="33:33" x14ac:dyDescent="0.2">
      <c r="AG4890" s="2" t="str">
        <f t="shared" ca="1" si="76"/>
        <v/>
      </c>
    </row>
    <row r="4891" spans="33:33" x14ac:dyDescent="0.2">
      <c r="AG4891" s="2" t="str">
        <f t="shared" ca="1" si="76"/>
        <v/>
      </c>
    </row>
    <row r="4892" spans="33:33" x14ac:dyDescent="0.2">
      <c r="AG4892" s="2" t="str">
        <f t="shared" ca="1" si="76"/>
        <v/>
      </c>
    </row>
    <row r="4893" spans="33:33" x14ac:dyDescent="0.2">
      <c r="AG4893" s="2" t="str">
        <f t="shared" ca="1" si="76"/>
        <v/>
      </c>
    </row>
    <row r="4894" spans="33:33" x14ac:dyDescent="0.2">
      <c r="AG4894" s="2" t="str">
        <f t="shared" ca="1" si="76"/>
        <v/>
      </c>
    </row>
    <row r="4895" spans="33:33" x14ac:dyDescent="0.2">
      <c r="AG4895" s="2" t="str">
        <f t="shared" ca="1" si="76"/>
        <v/>
      </c>
    </row>
    <row r="4896" spans="33:33" x14ac:dyDescent="0.2">
      <c r="AG4896" s="2" t="str">
        <f t="shared" ca="1" si="76"/>
        <v/>
      </c>
    </row>
    <row r="4897" spans="33:33" x14ac:dyDescent="0.2">
      <c r="AG4897" s="2" t="str">
        <f t="shared" ca="1" si="76"/>
        <v/>
      </c>
    </row>
    <row r="4898" spans="33:33" x14ac:dyDescent="0.2">
      <c r="AG4898" s="2" t="str">
        <f t="shared" ca="1" si="76"/>
        <v/>
      </c>
    </row>
    <row r="4899" spans="33:33" x14ac:dyDescent="0.2">
      <c r="AG4899" s="2" t="str">
        <f t="shared" ca="1" si="76"/>
        <v/>
      </c>
    </row>
    <row r="4900" spans="33:33" x14ac:dyDescent="0.2">
      <c r="AG4900" s="2" t="str">
        <f t="shared" ca="1" si="76"/>
        <v/>
      </c>
    </row>
    <row r="4901" spans="33:33" x14ac:dyDescent="0.2">
      <c r="AG4901" s="2" t="str">
        <f t="shared" ca="1" si="76"/>
        <v/>
      </c>
    </row>
    <row r="4902" spans="33:33" x14ac:dyDescent="0.2">
      <c r="AG4902" s="2" t="str">
        <f t="shared" ca="1" si="76"/>
        <v/>
      </c>
    </row>
    <row r="4903" spans="33:33" x14ac:dyDescent="0.2">
      <c r="AG4903" s="2" t="str">
        <f t="shared" ca="1" si="76"/>
        <v/>
      </c>
    </row>
    <row r="4904" spans="33:33" x14ac:dyDescent="0.2">
      <c r="AG4904" s="2" t="str">
        <f t="shared" ca="1" si="76"/>
        <v/>
      </c>
    </row>
    <row r="4905" spans="33:33" x14ac:dyDescent="0.2">
      <c r="AG4905" s="2" t="str">
        <f t="shared" ca="1" si="76"/>
        <v/>
      </c>
    </row>
    <row r="4906" spans="33:33" x14ac:dyDescent="0.2">
      <c r="AG4906" s="2" t="str">
        <f t="shared" ca="1" si="76"/>
        <v/>
      </c>
    </row>
    <row r="4907" spans="33:33" x14ac:dyDescent="0.2">
      <c r="AG4907" s="2" t="str">
        <f t="shared" ca="1" si="76"/>
        <v/>
      </c>
    </row>
    <row r="4908" spans="33:33" x14ac:dyDescent="0.2">
      <c r="AG4908" s="2" t="str">
        <f t="shared" ca="1" si="76"/>
        <v/>
      </c>
    </row>
    <row r="4909" spans="33:33" x14ac:dyDescent="0.2">
      <c r="AG4909" s="2" t="str">
        <f t="shared" ca="1" si="76"/>
        <v/>
      </c>
    </row>
    <row r="4910" spans="33:33" x14ac:dyDescent="0.2">
      <c r="AG4910" s="2" t="str">
        <f t="shared" ca="1" si="76"/>
        <v/>
      </c>
    </row>
    <row r="4911" spans="33:33" x14ac:dyDescent="0.2">
      <c r="AG4911" s="2" t="str">
        <f t="shared" ca="1" si="76"/>
        <v/>
      </c>
    </row>
    <row r="4912" spans="33:33" x14ac:dyDescent="0.2">
      <c r="AG4912" s="2" t="str">
        <f t="shared" ca="1" si="76"/>
        <v/>
      </c>
    </row>
    <row r="4913" spans="33:33" x14ac:dyDescent="0.2">
      <c r="AG4913" s="2" t="str">
        <f t="shared" ca="1" si="76"/>
        <v/>
      </c>
    </row>
    <row r="4914" spans="33:33" x14ac:dyDescent="0.2">
      <c r="AG4914" s="2" t="str">
        <f t="shared" ca="1" si="76"/>
        <v/>
      </c>
    </row>
    <row r="4915" spans="33:33" x14ac:dyDescent="0.2">
      <c r="AG4915" s="2" t="str">
        <f t="shared" ca="1" si="76"/>
        <v/>
      </c>
    </row>
    <row r="4916" spans="33:33" x14ac:dyDescent="0.2">
      <c r="AG4916" s="2" t="str">
        <f t="shared" ca="1" si="76"/>
        <v/>
      </c>
    </row>
    <row r="4917" spans="33:33" x14ac:dyDescent="0.2">
      <c r="AG4917" s="2" t="str">
        <f t="shared" ca="1" si="76"/>
        <v/>
      </c>
    </row>
    <row r="4918" spans="33:33" x14ac:dyDescent="0.2">
      <c r="AG4918" s="2" t="str">
        <f t="shared" ca="1" si="76"/>
        <v/>
      </c>
    </row>
    <row r="4919" spans="33:33" x14ac:dyDescent="0.2">
      <c r="AG4919" s="2" t="str">
        <f t="shared" ca="1" si="76"/>
        <v/>
      </c>
    </row>
    <row r="4920" spans="33:33" x14ac:dyDescent="0.2">
      <c r="AG4920" s="2" t="str">
        <f t="shared" ca="1" si="76"/>
        <v/>
      </c>
    </row>
    <row r="4921" spans="33:33" x14ac:dyDescent="0.2">
      <c r="AG4921" s="2" t="str">
        <f t="shared" ca="1" si="76"/>
        <v/>
      </c>
    </row>
    <row r="4922" spans="33:33" x14ac:dyDescent="0.2">
      <c r="AG4922" s="2" t="str">
        <f t="shared" ca="1" si="76"/>
        <v/>
      </c>
    </row>
    <row r="4923" spans="33:33" x14ac:dyDescent="0.2">
      <c r="AG4923" s="2" t="str">
        <f t="shared" ca="1" si="76"/>
        <v/>
      </c>
    </row>
    <row r="4924" spans="33:33" x14ac:dyDescent="0.2">
      <c r="AG4924" s="2" t="str">
        <f t="shared" ca="1" si="76"/>
        <v/>
      </c>
    </row>
    <row r="4925" spans="33:33" x14ac:dyDescent="0.2">
      <c r="AG4925" s="2" t="str">
        <f t="shared" ca="1" si="76"/>
        <v/>
      </c>
    </row>
    <row r="4926" spans="33:33" x14ac:dyDescent="0.2">
      <c r="AG4926" s="2" t="str">
        <f t="shared" ca="1" si="76"/>
        <v/>
      </c>
    </row>
    <row r="4927" spans="33:33" x14ac:dyDescent="0.2">
      <c r="AG4927" s="2" t="str">
        <f t="shared" ca="1" si="76"/>
        <v/>
      </c>
    </row>
    <row r="4928" spans="33:33" x14ac:dyDescent="0.2">
      <c r="AG4928" s="2" t="str">
        <f t="shared" ca="1" si="76"/>
        <v/>
      </c>
    </row>
    <row r="4929" spans="33:33" x14ac:dyDescent="0.2">
      <c r="AG4929" s="2" t="str">
        <f t="shared" ca="1" si="76"/>
        <v/>
      </c>
    </row>
    <row r="4930" spans="33:33" x14ac:dyDescent="0.2">
      <c r="AG4930" s="2" t="str">
        <f t="shared" ref="AG4930:AG4993" ca="1" si="77">IF(M4930&lt;&gt;"",DATEDIF(M4930,TODAY(),"Y"),"")</f>
        <v/>
      </c>
    </row>
    <row r="4931" spans="33:33" x14ac:dyDescent="0.2">
      <c r="AG4931" s="2" t="str">
        <f t="shared" ca="1" si="77"/>
        <v/>
      </c>
    </row>
    <row r="4932" spans="33:33" x14ac:dyDescent="0.2">
      <c r="AG4932" s="2" t="str">
        <f t="shared" ca="1" si="77"/>
        <v/>
      </c>
    </row>
    <row r="4933" spans="33:33" x14ac:dyDescent="0.2">
      <c r="AG4933" s="2" t="str">
        <f t="shared" ca="1" si="77"/>
        <v/>
      </c>
    </row>
    <row r="4934" spans="33:33" x14ac:dyDescent="0.2">
      <c r="AG4934" s="2" t="str">
        <f t="shared" ca="1" si="77"/>
        <v/>
      </c>
    </row>
    <row r="4935" spans="33:33" x14ac:dyDescent="0.2">
      <c r="AG4935" s="2" t="str">
        <f t="shared" ca="1" si="77"/>
        <v/>
      </c>
    </row>
    <row r="4936" spans="33:33" x14ac:dyDescent="0.2">
      <c r="AG4936" s="2" t="str">
        <f t="shared" ca="1" si="77"/>
        <v/>
      </c>
    </row>
    <row r="4937" spans="33:33" x14ac:dyDescent="0.2">
      <c r="AG4937" s="2" t="str">
        <f t="shared" ca="1" si="77"/>
        <v/>
      </c>
    </row>
    <row r="4938" spans="33:33" x14ac:dyDescent="0.2">
      <c r="AG4938" s="2" t="str">
        <f t="shared" ca="1" si="77"/>
        <v/>
      </c>
    </row>
    <row r="4939" spans="33:33" x14ac:dyDescent="0.2">
      <c r="AG4939" s="2" t="str">
        <f t="shared" ca="1" si="77"/>
        <v/>
      </c>
    </row>
    <row r="4940" spans="33:33" x14ac:dyDescent="0.2">
      <c r="AG4940" s="2" t="str">
        <f t="shared" ca="1" si="77"/>
        <v/>
      </c>
    </row>
    <row r="4941" spans="33:33" x14ac:dyDescent="0.2">
      <c r="AG4941" s="2" t="str">
        <f t="shared" ca="1" si="77"/>
        <v/>
      </c>
    </row>
    <row r="4942" spans="33:33" x14ac:dyDescent="0.2">
      <c r="AG4942" s="2" t="str">
        <f t="shared" ca="1" si="77"/>
        <v/>
      </c>
    </row>
    <row r="4943" spans="33:33" x14ac:dyDescent="0.2">
      <c r="AG4943" s="2" t="str">
        <f t="shared" ca="1" si="77"/>
        <v/>
      </c>
    </row>
    <row r="4944" spans="33:33" x14ac:dyDescent="0.2">
      <c r="AG4944" s="2" t="str">
        <f t="shared" ca="1" si="77"/>
        <v/>
      </c>
    </row>
    <row r="4945" spans="33:33" x14ac:dyDescent="0.2">
      <c r="AG4945" s="2" t="str">
        <f t="shared" ca="1" si="77"/>
        <v/>
      </c>
    </row>
    <row r="4946" spans="33:33" x14ac:dyDescent="0.2">
      <c r="AG4946" s="2" t="str">
        <f t="shared" ca="1" si="77"/>
        <v/>
      </c>
    </row>
    <row r="4947" spans="33:33" x14ac:dyDescent="0.2">
      <c r="AG4947" s="2" t="str">
        <f t="shared" ca="1" si="77"/>
        <v/>
      </c>
    </row>
    <row r="4948" spans="33:33" x14ac:dyDescent="0.2">
      <c r="AG4948" s="2" t="str">
        <f t="shared" ca="1" si="77"/>
        <v/>
      </c>
    </row>
    <row r="4949" spans="33:33" x14ac:dyDescent="0.2">
      <c r="AG4949" s="2" t="str">
        <f t="shared" ca="1" si="77"/>
        <v/>
      </c>
    </row>
    <row r="4950" spans="33:33" x14ac:dyDescent="0.2">
      <c r="AG4950" s="2" t="str">
        <f t="shared" ca="1" si="77"/>
        <v/>
      </c>
    </row>
    <row r="4951" spans="33:33" x14ac:dyDescent="0.2">
      <c r="AG4951" s="2" t="str">
        <f t="shared" ca="1" si="77"/>
        <v/>
      </c>
    </row>
    <row r="4952" spans="33:33" x14ac:dyDescent="0.2">
      <c r="AG4952" s="2" t="str">
        <f t="shared" ca="1" si="77"/>
        <v/>
      </c>
    </row>
    <row r="4953" spans="33:33" x14ac:dyDescent="0.2">
      <c r="AG4953" s="2" t="str">
        <f t="shared" ca="1" si="77"/>
        <v/>
      </c>
    </row>
    <row r="4954" spans="33:33" x14ac:dyDescent="0.2">
      <c r="AG4954" s="2" t="str">
        <f t="shared" ca="1" si="77"/>
        <v/>
      </c>
    </row>
    <row r="4955" spans="33:33" x14ac:dyDescent="0.2">
      <c r="AG4955" s="2" t="str">
        <f t="shared" ca="1" si="77"/>
        <v/>
      </c>
    </row>
    <row r="4956" spans="33:33" x14ac:dyDescent="0.2">
      <c r="AG4956" s="2" t="str">
        <f t="shared" ca="1" si="77"/>
        <v/>
      </c>
    </row>
    <row r="4957" spans="33:33" x14ac:dyDescent="0.2">
      <c r="AG4957" s="2" t="str">
        <f t="shared" ca="1" si="77"/>
        <v/>
      </c>
    </row>
    <row r="4958" spans="33:33" x14ac:dyDescent="0.2">
      <c r="AG4958" s="2" t="str">
        <f t="shared" ca="1" si="77"/>
        <v/>
      </c>
    </row>
    <row r="4959" spans="33:33" x14ac:dyDescent="0.2">
      <c r="AG4959" s="2" t="str">
        <f t="shared" ca="1" si="77"/>
        <v/>
      </c>
    </row>
    <row r="4960" spans="33:33" x14ac:dyDescent="0.2">
      <c r="AG4960" s="2" t="str">
        <f t="shared" ca="1" si="77"/>
        <v/>
      </c>
    </row>
    <row r="4961" spans="33:33" x14ac:dyDescent="0.2">
      <c r="AG4961" s="2" t="str">
        <f t="shared" ca="1" si="77"/>
        <v/>
      </c>
    </row>
    <row r="4962" spans="33:33" x14ac:dyDescent="0.2">
      <c r="AG4962" s="2" t="str">
        <f t="shared" ca="1" si="77"/>
        <v/>
      </c>
    </row>
    <row r="4963" spans="33:33" x14ac:dyDescent="0.2">
      <c r="AG4963" s="2" t="str">
        <f t="shared" ca="1" si="77"/>
        <v/>
      </c>
    </row>
    <row r="4964" spans="33:33" x14ac:dyDescent="0.2">
      <c r="AG4964" s="2" t="str">
        <f t="shared" ca="1" si="77"/>
        <v/>
      </c>
    </row>
    <row r="4965" spans="33:33" x14ac:dyDescent="0.2">
      <c r="AG4965" s="2" t="str">
        <f t="shared" ca="1" si="77"/>
        <v/>
      </c>
    </row>
    <row r="4966" spans="33:33" x14ac:dyDescent="0.2">
      <c r="AG4966" s="2" t="str">
        <f t="shared" ca="1" si="77"/>
        <v/>
      </c>
    </row>
    <row r="4967" spans="33:33" x14ac:dyDescent="0.2">
      <c r="AG4967" s="2" t="str">
        <f t="shared" ca="1" si="77"/>
        <v/>
      </c>
    </row>
    <row r="4968" spans="33:33" x14ac:dyDescent="0.2">
      <c r="AG4968" s="2" t="str">
        <f t="shared" ca="1" si="77"/>
        <v/>
      </c>
    </row>
    <row r="4969" spans="33:33" x14ac:dyDescent="0.2">
      <c r="AG4969" s="2" t="str">
        <f t="shared" ca="1" si="77"/>
        <v/>
      </c>
    </row>
    <row r="4970" spans="33:33" x14ac:dyDescent="0.2">
      <c r="AG4970" s="2" t="str">
        <f t="shared" ca="1" si="77"/>
        <v/>
      </c>
    </row>
    <row r="4971" spans="33:33" x14ac:dyDescent="0.2">
      <c r="AG4971" s="2" t="str">
        <f t="shared" ca="1" si="77"/>
        <v/>
      </c>
    </row>
    <row r="4972" spans="33:33" x14ac:dyDescent="0.2">
      <c r="AG4972" s="2" t="str">
        <f t="shared" ca="1" si="77"/>
        <v/>
      </c>
    </row>
    <row r="4973" spans="33:33" x14ac:dyDescent="0.2">
      <c r="AG4973" s="2" t="str">
        <f t="shared" ca="1" si="77"/>
        <v/>
      </c>
    </row>
    <row r="4974" spans="33:33" x14ac:dyDescent="0.2">
      <c r="AG4974" s="2" t="str">
        <f t="shared" ca="1" si="77"/>
        <v/>
      </c>
    </row>
    <row r="4975" spans="33:33" x14ac:dyDescent="0.2">
      <c r="AG4975" s="2" t="str">
        <f t="shared" ca="1" si="77"/>
        <v/>
      </c>
    </row>
    <row r="4976" spans="33:33" x14ac:dyDescent="0.2">
      <c r="AG4976" s="2" t="str">
        <f t="shared" ca="1" si="77"/>
        <v/>
      </c>
    </row>
    <row r="4977" spans="33:33" x14ac:dyDescent="0.2">
      <c r="AG4977" s="2" t="str">
        <f t="shared" ca="1" si="77"/>
        <v/>
      </c>
    </row>
    <row r="4978" spans="33:33" x14ac:dyDescent="0.2">
      <c r="AG4978" s="2" t="str">
        <f t="shared" ca="1" si="77"/>
        <v/>
      </c>
    </row>
    <row r="4979" spans="33:33" x14ac:dyDescent="0.2">
      <c r="AG4979" s="2" t="str">
        <f t="shared" ca="1" si="77"/>
        <v/>
      </c>
    </row>
    <row r="4980" spans="33:33" x14ac:dyDescent="0.2">
      <c r="AG4980" s="2" t="str">
        <f t="shared" ca="1" si="77"/>
        <v/>
      </c>
    </row>
    <row r="4981" spans="33:33" x14ac:dyDescent="0.2">
      <c r="AG4981" s="2" t="str">
        <f t="shared" ca="1" si="77"/>
        <v/>
      </c>
    </row>
    <row r="4982" spans="33:33" x14ac:dyDescent="0.2">
      <c r="AG4982" s="2" t="str">
        <f t="shared" ca="1" si="77"/>
        <v/>
      </c>
    </row>
    <row r="4983" spans="33:33" x14ac:dyDescent="0.2">
      <c r="AG4983" s="2" t="str">
        <f t="shared" ca="1" si="77"/>
        <v/>
      </c>
    </row>
    <row r="4984" spans="33:33" x14ac:dyDescent="0.2">
      <c r="AG4984" s="2" t="str">
        <f t="shared" ca="1" si="77"/>
        <v/>
      </c>
    </row>
    <row r="4985" spans="33:33" x14ac:dyDescent="0.2">
      <c r="AG4985" s="2" t="str">
        <f t="shared" ca="1" si="77"/>
        <v/>
      </c>
    </row>
    <row r="4986" spans="33:33" x14ac:dyDescent="0.2">
      <c r="AG4986" s="2" t="str">
        <f t="shared" ca="1" si="77"/>
        <v/>
      </c>
    </row>
    <row r="4987" spans="33:33" x14ac:dyDescent="0.2">
      <c r="AG4987" s="2" t="str">
        <f t="shared" ca="1" si="77"/>
        <v/>
      </c>
    </row>
    <row r="4988" spans="33:33" x14ac:dyDescent="0.2">
      <c r="AG4988" s="2" t="str">
        <f t="shared" ca="1" si="77"/>
        <v/>
      </c>
    </row>
    <row r="4989" spans="33:33" x14ac:dyDescent="0.2">
      <c r="AG4989" s="2" t="str">
        <f t="shared" ca="1" si="77"/>
        <v/>
      </c>
    </row>
    <row r="4990" spans="33:33" x14ac:dyDescent="0.2">
      <c r="AG4990" s="2" t="str">
        <f t="shared" ca="1" si="77"/>
        <v/>
      </c>
    </row>
    <row r="4991" spans="33:33" x14ac:dyDescent="0.2">
      <c r="AG4991" s="2" t="str">
        <f t="shared" ca="1" si="77"/>
        <v/>
      </c>
    </row>
    <row r="4992" spans="33:33" x14ac:dyDescent="0.2">
      <c r="AG4992" s="2" t="str">
        <f t="shared" ca="1" si="77"/>
        <v/>
      </c>
    </row>
    <row r="4993" spans="33:33" x14ac:dyDescent="0.2">
      <c r="AG4993" s="2" t="str">
        <f t="shared" ca="1" si="77"/>
        <v/>
      </c>
    </row>
    <row r="4994" spans="33:33" x14ac:dyDescent="0.2">
      <c r="AG4994" s="2" t="str">
        <f t="shared" ref="AG4994:AG5057" ca="1" si="78">IF(M4994&lt;&gt;"",DATEDIF(M4994,TODAY(),"Y"),"")</f>
        <v/>
      </c>
    </row>
    <row r="4995" spans="33:33" x14ac:dyDescent="0.2">
      <c r="AG4995" s="2" t="str">
        <f t="shared" ca="1" si="78"/>
        <v/>
      </c>
    </row>
    <row r="4996" spans="33:33" x14ac:dyDescent="0.2">
      <c r="AG4996" s="2" t="str">
        <f t="shared" ca="1" si="78"/>
        <v/>
      </c>
    </row>
    <row r="4997" spans="33:33" x14ac:dyDescent="0.2">
      <c r="AG4997" s="2" t="str">
        <f t="shared" ca="1" si="78"/>
        <v/>
      </c>
    </row>
    <row r="4998" spans="33:33" x14ac:dyDescent="0.2">
      <c r="AG4998" s="2" t="str">
        <f t="shared" ca="1" si="78"/>
        <v/>
      </c>
    </row>
    <row r="4999" spans="33:33" x14ac:dyDescent="0.2">
      <c r="AG4999" s="2" t="str">
        <f t="shared" ca="1" si="78"/>
        <v/>
      </c>
    </row>
    <row r="5000" spans="33:33" x14ac:dyDescent="0.2">
      <c r="AG5000" s="2" t="str">
        <f t="shared" ca="1" si="78"/>
        <v/>
      </c>
    </row>
    <row r="5001" spans="33:33" x14ac:dyDescent="0.2">
      <c r="AG5001" s="2" t="str">
        <f t="shared" ca="1" si="78"/>
        <v/>
      </c>
    </row>
    <row r="5002" spans="33:33" x14ac:dyDescent="0.2">
      <c r="AG5002" s="2" t="str">
        <f t="shared" ca="1" si="78"/>
        <v/>
      </c>
    </row>
    <row r="5003" spans="33:33" x14ac:dyDescent="0.2">
      <c r="AG5003" s="2" t="str">
        <f t="shared" ca="1" si="78"/>
        <v/>
      </c>
    </row>
    <row r="5004" spans="33:33" x14ac:dyDescent="0.2">
      <c r="AG5004" s="2" t="str">
        <f t="shared" ca="1" si="78"/>
        <v/>
      </c>
    </row>
    <row r="5005" spans="33:33" x14ac:dyDescent="0.2">
      <c r="AG5005" s="2" t="str">
        <f t="shared" ca="1" si="78"/>
        <v/>
      </c>
    </row>
    <row r="5006" spans="33:33" x14ac:dyDescent="0.2">
      <c r="AG5006" s="2" t="str">
        <f t="shared" ca="1" si="78"/>
        <v/>
      </c>
    </row>
    <row r="5007" spans="33:33" x14ac:dyDescent="0.2">
      <c r="AG5007" s="2" t="str">
        <f t="shared" ca="1" si="78"/>
        <v/>
      </c>
    </row>
    <row r="5008" spans="33:33" x14ac:dyDescent="0.2">
      <c r="AG5008" s="2" t="str">
        <f t="shared" ca="1" si="78"/>
        <v/>
      </c>
    </row>
    <row r="5009" spans="33:33" x14ac:dyDescent="0.2">
      <c r="AG5009" s="2" t="str">
        <f t="shared" ca="1" si="78"/>
        <v/>
      </c>
    </row>
    <row r="5010" spans="33:33" x14ac:dyDescent="0.2">
      <c r="AG5010" s="2" t="str">
        <f t="shared" ca="1" si="78"/>
        <v/>
      </c>
    </row>
    <row r="5011" spans="33:33" x14ac:dyDescent="0.2">
      <c r="AG5011" s="2" t="str">
        <f t="shared" ca="1" si="78"/>
        <v/>
      </c>
    </row>
    <row r="5012" spans="33:33" x14ac:dyDescent="0.2">
      <c r="AG5012" s="2" t="str">
        <f t="shared" ca="1" si="78"/>
        <v/>
      </c>
    </row>
    <row r="5013" spans="33:33" x14ac:dyDescent="0.2">
      <c r="AG5013" s="2" t="str">
        <f t="shared" ca="1" si="78"/>
        <v/>
      </c>
    </row>
    <row r="5014" spans="33:33" x14ac:dyDescent="0.2">
      <c r="AG5014" s="2" t="str">
        <f t="shared" ca="1" si="78"/>
        <v/>
      </c>
    </row>
    <row r="5015" spans="33:33" x14ac:dyDescent="0.2">
      <c r="AG5015" s="2" t="str">
        <f t="shared" ca="1" si="78"/>
        <v/>
      </c>
    </row>
    <row r="5016" spans="33:33" x14ac:dyDescent="0.2">
      <c r="AG5016" s="2" t="str">
        <f t="shared" ca="1" si="78"/>
        <v/>
      </c>
    </row>
    <row r="5017" spans="33:33" x14ac:dyDescent="0.2">
      <c r="AG5017" s="2" t="str">
        <f t="shared" ca="1" si="78"/>
        <v/>
      </c>
    </row>
    <row r="5018" spans="33:33" x14ac:dyDescent="0.2">
      <c r="AG5018" s="2" t="str">
        <f t="shared" ca="1" si="78"/>
        <v/>
      </c>
    </row>
    <row r="5019" spans="33:33" x14ac:dyDescent="0.2">
      <c r="AG5019" s="2" t="str">
        <f t="shared" ca="1" si="78"/>
        <v/>
      </c>
    </row>
    <row r="5020" spans="33:33" x14ac:dyDescent="0.2">
      <c r="AG5020" s="2" t="str">
        <f t="shared" ca="1" si="78"/>
        <v/>
      </c>
    </row>
    <row r="5021" spans="33:33" x14ac:dyDescent="0.2">
      <c r="AG5021" s="2" t="str">
        <f t="shared" ca="1" si="78"/>
        <v/>
      </c>
    </row>
    <row r="5022" spans="33:33" x14ac:dyDescent="0.2">
      <c r="AG5022" s="2" t="str">
        <f t="shared" ca="1" si="78"/>
        <v/>
      </c>
    </row>
    <row r="5023" spans="33:33" x14ac:dyDescent="0.2">
      <c r="AG5023" s="2" t="str">
        <f t="shared" ca="1" si="78"/>
        <v/>
      </c>
    </row>
    <row r="5024" spans="33:33" x14ac:dyDescent="0.2">
      <c r="AG5024" s="2" t="str">
        <f t="shared" ca="1" si="78"/>
        <v/>
      </c>
    </row>
    <row r="5025" spans="33:33" x14ac:dyDescent="0.2">
      <c r="AG5025" s="2" t="str">
        <f t="shared" ca="1" si="78"/>
        <v/>
      </c>
    </row>
    <row r="5026" spans="33:33" x14ac:dyDescent="0.2">
      <c r="AG5026" s="2" t="str">
        <f t="shared" ca="1" si="78"/>
        <v/>
      </c>
    </row>
    <row r="5027" spans="33:33" x14ac:dyDescent="0.2">
      <c r="AG5027" s="2" t="str">
        <f t="shared" ca="1" si="78"/>
        <v/>
      </c>
    </row>
    <row r="5028" spans="33:33" x14ac:dyDescent="0.2">
      <c r="AG5028" s="2" t="str">
        <f t="shared" ca="1" si="78"/>
        <v/>
      </c>
    </row>
    <row r="5029" spans="33:33" x14ac:dyDescent="0.2">
      <c r="AG5029" s="2" t="str">
        <f t="shared" ca="1" si="78"/>
        <v/>
      </c>
    </row>
    <row r="5030" spans="33:33" x14ac:dyDescent="0.2">
      <c r="AG5030" s="2" t="str">
        <f t="shared" ca="1" si="78"/>
        <v/>
      </c>
    </row>
    <row r="5031" spans="33:33" x14ac:dyDescent="0.2">
      <c r="AG5031" s="2" t="str">
        <f t="shared" ca="1" si="78"/>
        <v/>
      </c>
    </row>
    <row r="5032" spans="33:33" x14ac:dyDescent="0.2">
      <c r="AG5032" s="2" t="str">
        <f t="shared" ca="1" si="78"/>
        <v/>
      </c>
    </row>
    <row r="5033" spans="33:33" x14ac:dyDescent="0.2">
      <c r="AG5033" s="2" t="str">
        <f t="shared" ca="1" si="78"/>
        <v/>
      </c>
    </row>
    <row r="5034" spans="33:33" x14ac:dyDescent="0.2">
      <c r="AG5034" s="2" t="str">
        <f t="shared" ca="1" si="78"/>
        <v/>
      </c>
    </row>
    <row r="5035" spans="33:33" x14ac:dyDescent="0.2">
      <c r="AG5035" s="2" t="str">
        <f t="shared" ca="1" si="78"/>
        <v/>
      </c>
    </row>
    <row r="5036" spans="33:33" x14ac:dyDescent="0.2">
      <c r="AG5036" s="2" t="str">
        <f t="shared" ca="1" si="78"/>
        <v/>
      </c>
    </row>
    <row r="5037" spans="33:33" x14ac:dyDescent="0.2">
      <c r="AG5037" s="2" t="str">
        <f t="shared" ca="1" si="78"/>
        <v/>
      </c>
    </row>
    <row r="5038" spans="33:33" x14ac:dyDescent="0.2">
      <c r="AG5038" s="2" t="str">
        <f t="shared" ca="1" si="78"/>
        <v/>
      </c>
    </row>
    <row r="5039" spans="33:33" x14ac:dyDescent="0.2">
      <c r="AG5039" s="2" t="str">
        <f t="shared" ca="1" si="78"/>
        <v/>
      </c>
    </row>
    <row r="5040" spans="33:33" x14ac:dyDescent="0.2">
      <c r="AG5040" s="2" t="str">
        <f t="shared" ca="1" si="78"/>
        <v/>
      </c>
    </row>
    <row r="5041" spans="33:33" x14ac:dyDescent="0.2">
      <c r="AG5041" s="2" t="str">
        <f t="shared" ca="1" si="78"/>
        <v/>
      </c>
    </row>
    <row r="5042" spans="33:33" x14ac:dyDescent="0.2">
      <c r="AG5042" s="2" t="str">
        <f t="shared" ca="1" si="78"/>
        <v/>
      </c>
    </row>
    <row r="5043" spans="33:33" x14ac:dyDescent="0.2">
      <c r="AG5043" s="2" t="str">
        <f t="shared" ca="1" si="78"/>
        <v/>
      </c>
    </row>
    <row r="5044" spans="33:33" x14ac:dyDescent="0.2">
      <c r="AG5044" s="2" t="str">
        <f t="shared" ca="1" si="78"/>
        <v/>
      </c>
    </row>
    <row r="5045" spans="33:33" x14ac:dyDescent="0.2">
      <c r="AG5045" s="2" t="str">
        <f t="shared" ca="1" si="78"/>
        <v/>
      </c>
    </row>
    <row r="5046" spans="33:33" x14ac:dyDescent="0.2">
      <c r="AG5046" s="2" t="str">
        <f t="shared" ca="1" si="78"/>
        <v/>
      </c>
    </row>
    <row r="5047" spans="33:33" x14ac:dyDescent="0.2">
      <c r="AG5047" s="2" t="str">
        <f t="shared" ca="1" si="78"/>
        <v/>
      </c>
    </row>
    <row r="5048" spans="33:33" x14ac:dyDescent="0.2">
      <c r="AG5048" s="2" t="str">
        <f t="shared" ca="1" si="78"/>
        <v/>
      </c>
    </row>
    <row r="5049" spans="33:33" x14ac:dyDescent="0.2">
      <c r="AG5049" s="2" t="str">
        <f t="shared" ca="1" si="78"/>
        <v/>
      </c>
    </row>
    <row r="5050" spans="33:33" x14ac:dyDescent="0.2">
      <c r="AG5050" s="2" t="str">
        <f t="shared" ca="1" si="78"/>
        <v/>
      </c>
    </row>
    <row r="5051" spans="33:33" x14ac:dyDescent="0.2">
      <c r="AG5051" s="2" t="str">
        <f t="shared" ca="1" si="78"/>
        <v/>
      </c>
    </row>
    <row r="5052" spans="33:33" x14ac:dyDescent="0.2">
      <c r="AG5052" s="2" t="str">
        <f t="shared" ca="1" si="78"/>
        <v/>
      </c>
    </row>
    <row r="5053" spans="33:33" x14ac:dyDescent="0.2">
      <c r="AG5053" s="2" t="str">
        <f t="shared" ca="1" si="78"/>
        <v/>
      </c>
    </row>
    <row r="5054" spans="33:33" x14ac:dyDescent="0.2">
      <c r="AG5054" s="2" t="str">
        <f t="shared" ca="1" si="78"/>
        <v/>
      </c>
    </row>
    <row r="5055" spans="33:33" x14ac:dyDescent="0.2">
      <c r="AG5055" s="2" t="str">
        <f t="shared" ca="1" si="78"/>
        <v/>
      </c>
    </row>
    <row r="5056" spans="33:33" x14ac:dyDescent="0.2">
      <c r="AG5056" s="2" t="str">
        <f t="shared" ca="1" si="78"/>
        <v/>
      </c>
    </row>
    <row r="5057" spans="33:33" x14ac:dyDescent="0.2">
      <c r="AG5057" s="2" t="str">
        <f t="shared" ca="1" si="78"/>
        <v/>
      </c>
    </row>
    <row r="5058" spans="33:33" x14ac:dyDescent="0.2">
      <c r="AG5058" s="2" t="str">
        <f t="shared" ref="AG5058:AG5121" ca="1" si="79">IF(M5058&lt;&gt;"",DATEDIF(M5058,TODAY(),"Y"),"")</f>
        <v/>
      </c>
    </row>
    <row r="5059" spans="33:33" x14ac:dyDescent="0.2">
      <c r="AG5059" s="2" t="str">
        <f t="shared" ca="1" si="79"/>
        <v/>
      </c>
    </row>
    <row r="5060" spans="33:33" x14ac:dyDescent="0.2">
      <c r="AG5060" s="2" t="str">
        <f t="shared" ca="1" si="79"/>
        <v/>
      </c>
    </row>
    <row r="5061" spans="33:33" x14ac:dyDescent="0.2">
      <c r="AG5061" s="2" t="str">
        <f t="shared" ca="1" si="79"/>
        <v/>
      </c>
    </row>
    <row r="5062" spans="33:33" x14ac:dyDescent="0.2">
      <c r="AG5062" s="2" t="str">
        <f t="shared" ca="1" si="79"/>
        <v/>
      </c>
    </row>
    <row r="5063" spans="33:33" x14ac:dyDescent="0.2">
      <c r="AG5063" s="2" t="str">
        <f t="shared" ca="1" si="79"/>
        <v/>
      </c>
    </row>
    <row r="5064" spans="33:33" x14ac:dyDescent="0.2">
      <c r="AG5064" s="2" t="str">
        <f t="shared" ca="1" si="79"/>
        <v/>
      </c>
    </row>
    <row r="5065" spans="33:33" x14ac:dyDescent="0.2">
      <c r="AG5065" s="2" t="str">
        <f t="shared" ca="1" si="79"/>
        <v/>
      </c>
    </row>
    <row r="5066" spans="33:33" x14ac:dyDescent="0.2">
      <c r="AG5066" s="2" t="str">
        <f t="shared" ca="1" si="79"/>
        <v/>
      </c>
    </row>
    <row r="5067" spans="33:33" x14ac:dyDescent="0.2">
      <c r="AG5067" s="2" t="str">
        <f t="shared" ca="1" si="79"/>
        <v/>
      </c>
    </row>
    <row r="5068" spans="33:33" x14ac:dyDescent="0.2">
      <c r="AG5068" s="2" t="str">
        <f t="shared" ca="1" si="79"/>
        <v/>
      </c>
    </row>
    <row r="5069" spans="33:33" x14ac:dyDescent="0.2">
      <c r="AG5069" s="2" t="str">
        <f t="shared" ca="1" si="79"/>
        <v/>
      </c>
    </row>
    <row r="5070" spans="33:33" x14ac:dyDescent="0.2">
      <c r="AG5070" s="2" t="str">
        <f t="shared" ca="1" si="79"/>
        <v/>
      </c>
    </row>
    <row r="5071" spans="33:33" x14ac:dyDescent="0.2">
      <c r="AG5071" s="2" t="str">
        <f t="shared" ca="1" si="79"/>
        <v/>
      </c>
    </row>
    <row r="5072" spans="33:33" x14ac:dyDescent="0.2">
      <c r="AG5072" s="2" t="str">
        <f t="shared" ca="1" si="79"/>
        <v/>
      </c>
    </row>
    <row r="5073" spans="33:33" x14ac:dyDescent="0.2">
      <c r="AG5073" s="2" t="str">
        <f t="shared" ca="1" si="79"/>
        <v/>
      </c>
    </row>
    <row r="5074" spans="33:33" x14ac:dyDescent="0.2">
      <c r="AG5074" s="2" t="str">
        <f t="shared" ca="1" si="79"/>
        <v/>
      </c>
    </row>
    <row r="5075" spans="33:33" x14ac:dyDescent="0.2">
      <c r="AG5075" s="2" t="str">
        <f t="shared" ca="1" si="79"/>
        <v/>
      </c>
    </row>
    <row r="5076" spans="33:33" x14ac:dyDescent="0.2">
      <c r="AG5076" s="2" t="str">
        <f t="shared" ca="1" si="79"/>
        <v/>
      </c>
    </row>
    <row r="5077" spans="33:33" x14ac:dyDescent="0.2">
      <c r="AG5077" s="2" t="str">
        <f t="shared" ca="1" si="79"/>
        <v/>
      </c>
    </row>
    <row r="5078" spans="33:33" x14ac:dyDescent="0.2">
      <c r="AG5078" s="2" t="str">
        <f t="shared" ca="1" si="79"/>
        <v/>
      </c>
    </row>
    <row r="5079" spans="33:33" x14ac:dyDescent="0.2">
      <c r="AG5079" s="2" t="str">
        <f t="shared" ca="1" si="79"/>
        <v/>
      </c>
    </row>
    <row r="5080" spans="33:33" x14ac:dyDescent="0.2">
      <c r="AG5080" s="2" t="str">
        <f t="shared" ca="1" si="79"/>
        <v/>
      </c>
    </row>
    <row r="5081" spans="33:33" x14ac:dyDescent="0.2">
      <c r="AG5081" s="2" t="str">
        <f t="shared" ca="1" si="79"/>
        <v/>
      </c>
    </row>
    <row r="5082" spans="33:33" x14ac:dyDescent="0.2">
      <c r="AG5082" s="2" t="str">
        <f t="shared" ca="1" si="79"/>
        <v/>
      </c>
    </row>
    <row r="5083" spans="33:33" x14ac:dyDescent="0.2">
      <c r="AG5083" s="2" t="str">
        <f t="shared" ca="1" si="79"/>
        <v/>
      </c>
    </row>
    <row r="5084" spans="33:33" x14ac:dyDescent="0.2">
      <c r="AG5084" s="2" t="str">
        <f t="shared" ca="1" si="79"/>
        <v/>
      </c>
    </row>
    <row r="5085" spans="33:33" x14ac:dyDescent="0.2">
      <c r="AG5085" s="2" t="str">
        <f t="shared" ca="1" si="79"/>
        <v/>
      </c>
    </row>
    <row r="5086" spans="33:33" x14ac:dyDescent="0.2">
      <c r="AG5086" s="2" t="str">
        <f t="shared" ca="1" si="79"/>
        <v/>
      </c>
    </row>
    <row r="5087" spans="33:33" x14ac:dyDescent="0.2">
      <c r="AG5087" s="2" t="str">
        <f t="shared" ca="1" si="79"/>
        <v/>
      </c>
    </row>
    <row r="5088" spans="33:33" x14ac:dyDescent="0.2">
      <c r="AG5088" s="2" t="str">
        <f t="shared" ca="1" si="79"/>
        <v/>
      </c>
    </row>
    <row r="5089" spans="33:33" x14ac:dyDescent="0.2">
      <c r="AG5089" s="2" t="str">
        <f t="shared" ca="1" si="79"/>
        <v/>
      </c>
    </row>
    <row r="5090" spans="33:33" x14ac:dyDescent="0.2">
      <c r="AG5090" s="2" t="str">
        <f t="shared" ca="1" si="79"/>
        <v/>
      </c>
    </row>
    <row r="5091" spans="33:33" x14ac:dyDescent="0.2">
      <c r="AG5091" s="2" t="str">
        <f t="shared" ca="1" si="79"/>
        <v/>
      </c>
    </row>
    <row r="5092" spans="33:33" x14ac:dyDescent="0.2">
      <c r="AG5092" s="2" t="str">
        <f t="shared" ca="1" si="79"/>
        <v/>
      </c>
    </row>
    <row r="5093" spans="33:33" x14ac:dyDescent="0.2">
      <c r="AG5093" s="2" t="str">
        <f t="shared" ca="1" si="79"/>
        <v/>
      </c>
    </row>
    <row r="5094" spans="33:33" x14ac:dyDescent="0.2">
      <c r="AG5094" s="2" t="str">
        <f t="shared" ca="1" si="79"/>
        <v/>
      </c>
    </row>
    <row r="5095" spans="33:33" x14ac:dyDescent="0.2">
      <c r="AG5095" s="2" t="str">
        <f t="shared" ca="1" si="79"/>
        <v/>
      </c>
    </row>
    <row r="5096" spans="33:33" x14ac:dyDescent="0.2">
      <c r="AG5096" s="2" t="str">
        <f t="shared" ca="1" si="79"/>
        <v/>
      </c>
    </row>
    <row r="5097" spans="33:33" x14ac:dyDescent="0.2">
      <c r="AG5097" s="2" t="str">
        <f t="shared" ca="1" si="79"/>
        <v/>
      </c>
    </row>
    <row r="5098" spans="33:33" x14ac:dyDescent="0.2">
      <c r="AG5098" s="2" t="str">
        <f t="shared" ca="1" si="79"/>
        <v/>
      </c>
    </row>
    <row r="5099" spans="33:33" x14ac:dyDescent="0.2">
      <c r="AG5099" s="2" t="str">
        <f t="shared" ca="1" si="79"/>
        <v/>
      </c>
    </row>
    <row r="5100" spans="33:33" x14ac:dyDescent="0.2">
      <c r="AG5100" s="2" t="str">
        <f t="shared" ca="1" si="79"/>
        <v/>
      </c>
    </row>
    <row r="5101" spans="33:33" x14ac:dyDescent="0.2">
      <c r="AG5101" s="2" t="str">
        <f t="shared" ca="1" si="79"/>
        <v/>
      </c>
    </row>
    <row r="5102" spans="33:33" x14ac:dyDescent="0.2">
      <c r="AG5102" s="2" t="str">
        <f t="shared" ca="1" si="79"/>
        <v/>
      </c>
    </row>
    <row r="5103" spans="33:33" x14ac:dyDescent="0.2">
      <c r="AG5103" s="2" t="str">
        <f t="shared" ca="1" si="79"/>
        <v/>
      </c>
    </row>
    <row r="5104" spans="33:33" x14ac:dyDescent="0.2">
      <c r="AG5104" s="2" t="str">
        <f t="shared" ca="1" si="79"/>
        <v/>
      </c>
    </row>
    <row r="5105" spans="33:33" x14ac:dyDescent="0.2">
      <c r="AG5105" s="2" t="str">
        <f t="shared" ca="1" si="79"/>
        <v/>
      </c>
    </row>
    <row r="5106" spans="33:33" x14ac:dyDescent="0.2">
      <c r="AG5106" s="2" t="str">
        <f t="shared" ca="1" si="79"/>
        <v/>
      </c>
    </row>
    <row r="5107" spans="33:33" x14ac:dyDescent="0.2">
      <c r="AG5107" s="2" t="str">
        <f t="shared" ca="1" si="79"/>
        <v/>
      </c>
    </row>
    <row r="5108" spans="33:33" x14ac:dyDescent="0.2">
      <c r="AG5108" s="2" t="str">
        <f t="shared" ca="1" si="79"/>
        <v/>
      </c>
    </row>
    <row r="5109" spans="33:33" x14ac:dyDescent="0.2">
      <c r="AG5109" s="2" t="str">
        <f t="shared" ca="1" si="79"/>
        <v/>
      </c>
    </row>
    <row r="5110" spans="33:33" x14ac:dyDescent="0.2">
      <c r="AG5110" s="2" t="str">
        <f t="shared" ca="1" si="79"/>
        <v/>
      </c>
    </row>
    <row r="5111" spans="33:33" x14ac:dyDescent="0.2">
      <c r="AG5111" s="2" t="str">
        <f t="shared" ca="1" si="79"/>
        <v/>
      </c>
    </row>
    <row r="5112" spans="33:33" x14ac:dyDescent="0.2">
      <c r="AG5112" s="2" t="str">
        <f t="shared" ca="1" si="79"/>
        <v/>
      </c>
    </row>
    <row r="5113" spans="33:33" x14ac:dyDescent="0.2">
      <c r="AG5113" s="2" t="str">
        <f t="shared" ca="1" si="79"/>
        <v/>
      </c>
    </row>
    <row r="5114" spans="33:33" x14ac:dyDescent="0.2">
      <c r="AG5114" s="2" t="str">
        <f t="shared" ca="1" si="79"/>
        <v/>
      </c>
    </row>
    <row r="5115" spans="33:33" x14ac:dyDescent="0.2">
      <c r="AG5115" s="2" t="str">
        <f t="shared" ca="1" si="79"/>
        <v/>
      </c>
    </row>
    <row r="5116" spans="33:33" x14ac:dyDescent="0.2">
      <c r="AG5116" s="2" t="str">
        <f t="shared" ca="1" si="79"/>
        <v/>
      </c>
    </row>
    <row r="5117" spans="33:33" x14ac:dyDescent="0.2">
      <c r="AG5117" s="2" t="str">
        <f t="shared" ca="1" si="79"/>
        <v/>
      </c>
    </row>
    <row r="5118" spans="33:33" x14ac:dyDescent="0.2">
      <c r="AG5118" s="2" t="str">
        <f t="shared" ca="1" si="79"/>
        <v/>
      </c>
    </row>
    <row r="5119" spans="33:33" x14ac:dyDescent="0.2">
      <c r="AG5119" s="2" t="str">
        <f t="shared" ca="1" si="79"/>
        <v/>
      </c>
    </row>
    <row r="5120" spans="33:33" x14ac:dyDescent="0.2">
      <c r="AG5120" s="2" t="str">
        <f t="shared" ca="1" si="79"/>
        <v/>
      </c>
    </row>
    <row r="5121" spans="33:33" x14ac:dyDescent="0.2">
      <c r="AG5121" s="2" t="str">
        <f t="shared" ca="1" si="79"/>
        <v/>
      </c>
    </row>
    <row r="5122" spans="33:33" x14ac:dyDescent="0.2">
      <c r="AG5122" s="2" t="str">
        <f t="shared" ref="AG5122:AG5185" ca="1" si="80">IF(M5122&lt;&gt;"",DATEDIF(M5122,TODAY(),"Y"),"")</f>
        <v/>
      </c>
    </row>
    <row r="5123" spans="33:33" x14ac:dyDescent="0.2">
      <c r="AG5123" s="2" t="str">
        <f t="shared" ca="1" si="80"/>
        <v/>
      </c>
    </row>
    <row r="5124" spans="33:33" x14ac:dyDescent="0.2">
      <c r="AG5124" s="2" t="str">
        <f t="shared" ca="1" si="80"/>
        <v/>
      </c>
    </row>
    <row r="5125" spans="33:33" x14ac:dyDescent="0.2">
      <c r="AG5125" s="2" t="str">
        <f t="shared" ca="1" si="80"/>
        <v/>
      </c>
    </row>
    <row r="5126" spans="33:33" x14ac:dyDescent="0.2">
      <c r="AG5126" s="2" t="str">
        <f t="shared" ca="1" si="80"/>
        <v/>
      </c>
    </row>
    <row r="5127" spans="33:33" x14ac:dyDescent="0.2">
      <c r="AG5127" s="2" t="str">
        <f t="shared" ca="1" si="80"/>
        <v/>
      </c>
    </row>
    <row r="5128" spans="33:33" x14ac:dyDescent="0.2">
      <c r="AG5128" s="2" t="str">
        <f t="shared" ca="1" si="80"/>
        <v/>
      </c>
    </row>
    <row r="5129" spans="33:33" x14ac:dyDescent="0.2">
      <c r="AG5129" s="2" t="str">
        <f t="shared" ca="1" si="80"/>
        <v/>
      </c>
    </row>
    <row r="5130" spans="33:33" x14ac:dyDescent="0.2">
      <c r="AG5130" s="2" t="str">
        <f t="shared" ca="1" si="80"/>
        <v/>
      </c>
    </row>
    <row r="5131" spans="33:33" x14ac:dyDescent="0.2">
      <c r="AG5131" s="2" t="str">
        <f t="shared" ca="1" si="80"/>
        <v/>
      </c>
    </row>
    <row r="5132" spans="33:33" x14ac:dyDescent="0.2">
      <c r="AG5132" s="2" t="str">
        <f t="shared" ca="1" si="80"/>
        <v/>
      </c>
    </row>
    <row r="5133" spans="33:33" x14ac:dyDescent="0.2">
      <c r="AG5133" s="2" t="str">
        <f t="shared" ca="1" si="80"/>
        <v/>
      </c>
    </row>
    <row r="5134" spans="33:33" x14ac:dyDescent="0.2">
      <c r="AG5134" s="2" t="str">
        <f t="shared" ca="1" si="80"/>
        <v/>
      </c>
    </row>
    <row r="5135" spans="33:33" x14ac:dyDescent="0.2">
      <c r="AG5135" s="2" t="str">
        <f t="shared" ca="1" si="80"/>
        <v/>
      </c>
    </row>
    <row r="5136" spans="33:33" x14ac:dyDescent="0.2">
      <c r="AG5136" s="2" t="str">
        <f t="shared" ca="1" si="80"/>
        <v/>
      </c>
    </row>
    <row r="5137" spans="33:33" x14ac:dyDescent="0.2">
      <c r="AG5137" s="2" t="str">
        <f t="shared" ca="1" si="80"/>
        <v/>
      </c>
    </row>
    <row r="5138" spans="33:33" x14ac:dyDescent="0.2">
      <c r="AG5138" s="2" t="str">
        <f t="shared" ca="1" si="80"/>
        <v/>
      </c>
    </row>
    <row r="5139" spans="33:33" x14ac:dyDescent="0.2">
      <c r="AG5139" s="2" t="str">
        <f t="shared" ca="1" si="80"/>
        <v/>
      </c>
    </row>
    <row r="5140" spans="33:33" x14ac:dyDescent="0.2">
      <c r="AG5140" s="2" t="str">
        <f t="shared" ca="1" si="80"/>
        <v/>
      </c>
    </row>
    <row r="5141" spans="33:33" x14ac:dyDescent="0.2">
      <c r="AG5141" s="2" t="str">
        <f t="shared" ca="1" si="80"/>
        <v/>
      </c>
    </row>
    <row r="5142" spans="33:33" x14ac:dyDescent="0.2">
      <c r="AG5142" s="2" t="str">
        <f t="shared" ca="1" si="80"/>
        <v/>
      </c>
    </row>
    <row r="5143" spans="33:33" x14ac:dyDescent="0.2">
      <c r="AG5143" s="2" t="str">
        <f t="shared" ca="1" si="80"/>
        <v/>
      </c>
    </row>
    <row r="5144" spans="33:33" x14ac:dyDescent="0.2">
      <c r="AG5144" s="2" t="str">
        <f t="shared" ca="1" si="80"/>
        <v/>
      </c>
    </row>
    <row r="5145" spans="33:33" x14ac:dyDescent="0.2">
      <c r="AG5145" s="2" t="str">
        <f t="shared" ca="1" si="80"/>
        <v/>
      </c>
    </row>
    <row r="5146" spans="33:33" x14ac:dyDescent="0.2">
      <c r="AG5146" s="2" t="str">
        <f t="shared" ca="1" si="80"/>
        <v/>
      </c>
    </row>
    <row r="5147" spans="33:33" x14ac:dyDescent="0.2">
      <c r="AG5147" s="2" t="str">
        <f t="shared" ca="1" si="80"/>
        <v/>
      </c>
    </row>
    <row r="5148" spans="33:33" x14ac:dyDescent="0.2">
      <c r="AG5148" s="2" t="str">
        <f t="shared" ca="1" si="80"/>
        <v/>
      </c>
    </row>
    <row r="5149" spans="33:33" x14ac:dyDescent="0.2">
      <c r="AG5149" s="2" t="str">
        <f t="shared" ca="1" si="80"/>
        <v/>
      </c>
    </row>
    <row r="5150" spans="33:33" x14ac:dyDescent="0.2">
      <c r="AG5150" s="2" t="str">
        <f t="shared" ca="1" si="80"/>
        <v/>
      </c>
    </row>
    <row r="5151" spans="33:33" x14ac:dyDescent="0.2">
      <c r="AG5151" s="2" t="str">
        <f t="shared" ca="1" si="80"/>
        <v/>
      </c>
    </row>
    <row r="5152" spans="33:33" x14ac:dyDescent="0.2">
      <c r="AG5152" s="2" t="str">
        <f t="shared" ca="1" si="80"/>
        <v/>
      </c>
    </row>
    <row r="5153" spans="33:33" x14ac:dyDescent="0.2">
      <c r="AG5153" s="2" t="str">
        <f t="shared" ca="1" si="80"/>
        <v/>
      </c>
    </row>
    <row r="5154" spans="33:33" x14ac:dyDescent="0.2">
      <c r="AG5154" s="2" t="str">
        <f t="shared" ca="1" si="80"/>
        <v/>
      </c>
    </row>
    <row r="5155" spans="33:33" x14ac:dyDescent="0.2">
      <c r="AG5155" s="2" t="str">
        <f t="shared" ca="1" si="80"/>
        <v/>
      </c>
    </row>
    <row r="5156" spans="33:33" x14ac:dyDescent="0.2">
      <c r="AG5156" s="2" t="str">
        <f t="shared" ca="1" si="80"/>
        <v/>
      </c>
    </row>
    <row r="5157" spans="33:33" x14ac:dyDescent="0.2">
      <c r="AG5157" s="2" t="str">
        <f t="shared" ca="1" si="80"/>
        <v/>
      </c>
    </row>
    <row r="5158" spans="33:33" x14ac:dyDescent="0.2">
      <c r="AG5158" s="2" t="str">
        <f t="shared" ca="1" si="80"/>
        <v/>
      </c>
    </row>
    <row r="5159" spans="33:33" x14ac:dyDescent="0.2">
      <c r="AG5159" s="2" t="str">
        <f t="shared" ca="1" si="80"/>
        <v/>
      </c>
    </row>
    <row r="5160" spans="33:33" x14ac:dyDescent="0.2">
      <c r="AG5160" s="2" t="str">
        <f t="shared" ca="1" si="80"/>
        <v/>
      </c>
    </row>
    <row r="5161" spans="33:33" x14ac:dyDescent="0.2">
      <c r="AG5161" s="2" t="str">
        <f t="shared" ca="1" si="80"/>
        <v/>
      </c>
    </row>
    <row r="5162" spans="33:33" x14ac:dyDescent="0.2">
      <c r="AG5162" s="2" t="str">
        <f t="shared" ca="1" si="80"/>
        <v/>
      </c>
    </row>
    <row r="5163" spans="33:33" x14ac:dyDescent="0.2">
      <c r="AG5163" s="2" t="str">
        <f t="shared" ca="1" si="80"/>
        <v/>
      </c>
    </row>
    <row r="5164" spans="33:33" x14ac:dyDescent="0.2">
      <c r="AG5164" s="2" t="str">
        <f t="shared" ca="1" si="80"/>
        <v/>
      </c>
    </row>
    <row r="5165" spans="33:33" x14ac:dyDescent="0.2">
      <c r="AG5165" s="2" t="str">
        <f t="shared" ca="1" si="80"/>
        <v/>
      </c>
    </row>
    <row r="5166" spans="33:33" x14ac:dyDescent="0.2">
      <c r="AG5166" s="2" t="str">
        <f t="shared" ca="1" si="80"/>
        <v/>
      </c>
    </row>
    <row r="5167" spans="33:33" x14ac:dyDescent="0.2">
      <c r="AG5167" s="2" t="str">
        <f t="shared" ca="1" si="80"/>
        <v/>
      </c>
    </row>
    <row r="5168" spans="33:33" x14ac:dyDescent="0.2">
      <c r="AG5168" s="2" t="str">
        <f t="shared" ca="1" si="80"/>
        <v/>
      </c>
    </row>
    <row r="5169" spans="33:33" x14ac:dyDescent="0.2">
      <c r="AG5169" s="2" t="str">
        <f t="shared" ca="1" si="80"/>
        <v/>
      </c>
    </row>
    <row r="5170" spans="33:33" x14ac:dyDescent="0.2">
      <c r="AG5170" s="2" t="str">
        <f t="shared" ca="1" si="80"/>
        <v/>
      </c>
    </row>
    <row r="5171" spans="33:33" x14ac:dyDescent="0.2">
      <c r="AG5171" s="2" t="str">
        <f t="shared" ca="1" si="80"/>
        <v/>
      </c>
    </row>
    <row r="5172" spans="33:33" x14ac:dyDescent="0.2">
      <c r="AG5172" s="2" t="str">
        <f t="shared" ca="1" si="80"/>
        <v/>
      </c>
    </row>
    <row r="5173" spans="33:33" x14ac:dyDescent="0.2">
      <c r="AG5173" s="2" t="str">
        <f t="shared" ca="1" si="80"/>
        <v/>
      </c>
    </row>
    <row r="5174" spans="33:33" x14ac:dyDescent="0.2">
      <c r="AG5174" s="2" t="str">
        <f t="shared" ca="1" si="80"/>
        <v/>
      </c>
    </row>
    <row r="5175" spans="33:33" x14ac:dyDescent="0.2">
      <c r="AG5175" s="2" t="str">
        <f t="shared" ca="1" si="80"/>
        <v/>
      </c>
    </row>
    <row r="5176" spans="33:33" x14ac:dyDescent="0.2">
      <c r="AG5176" s="2" t="str">
        <f t="shared" ca="1" si="80"/>
        <v/>
      </c>
    </row>
    <row r="5177" spans="33:33" x14ac:dyDescent="0.2">
      <c r="AG5177" s="2" t="str">
        <f t="shared" ca="1" si="80"/>
        <v/>
      </c>
    </row>
    <row r="5178" spans="33:33" x14ac:dyDescent="0.2">
      <c r="AG5178" s="2" t="str">
        <f t="shared" ca="1" si="80"/>
        <v/>
      </c>
    </row>
    <row r="5179" spans="33:33" x14ac:dyDescent="0.2">
      <c r="AG5179" s="2" t="str">
        <f t="shared" ca="1" si="80"/>
        <v/>
      </c>
    </row>
    <row r="5180" spans="33:33" x14ac:dyDescent="0.2">
      <c r="AG5180" s="2" t="str">
        <f t="shared" ca="1" si="80"/>
        <v/>
      </c>
    </row>
    <row r="5181" spans="33:33" x14ac:dyDescent="0.2">
      <c r="AG5181" s="2" t="str">
        <f t="shared" ca="1" si="80"/>
        <v/>
      </c>
    </row>
    <row r="5182" spans="33:33" x14ac:dyDescent="0.2">
      <c r="AG5182" s="2" t="str">
        <f t="shared" ca="1" si="80"/>
        <v/>
      </c>
    </row>
    <row r="5183" spans="33:33" x14ac:dyDescent="0.2">
      <c r="AG5183" s="2" t="str">
        <f t="shared" ca="1" si="80"/>
        <v/>
      </c>
    </row>
    <row r="5184" spans="33:33" x14ac:dyDescent="0.2">
      <c r="AG5184" s="2" t="str">
        <f t="shared" ca="1" si="80"/>
        <v/>
      </c>
    </row>
    <row r="5185" spans="33:33" x14ac:dyDescent="0.2">
      <c r="AG5185" s="2" t="str">
        <f t="shared" ca="1" si="80"/>
        <v/>
      </c>
    </row>
    <row r="5186" spans="33:33" x14ac:dyDescent="0.2">
      <c r="AG5186" s="2" t="str">
        <f t="shared" ref="AG5186:AG5249" ca="1" si="81">IF(M5186&lt;&gt;"",DATEDIF(M5186,TODAY(),"Y"),"")</f>
        <v/>
      </c>
    </row>
    <row r="5187" spans="33:33" x14ac:dyDescent="0.2">
      <c r="AG5187" s="2" t="str">
        <f t="shared" ca="1" si="81"/>
        <v/>
      </c>
    </row>
    <row r="5188" spans="33:33" x14ac:dyDescent="0.2">
      <c r="AG5188" s="2" t="str">
        <f t="shared" ca="1" si="81"/>
        <v/>
      </c>
    </row>
    <row r="5189" spans="33:33" x14ac:dyDescent="0.2">
      <c r="AG5189" s="2" t="str">
        <f t="shared" ca="1" si="81"/>
        <v/>
      </c>
    </row>
    <row r="5190" spans="33:33" x14ac:dyDescent="0.2">
      <c r="AG5190" s="2" t="str">
        <f t="shared" ca="1" si="81"/>
        <v/>
      </c>
    </row>
    <row r="5191" spans="33:33" x14ac:dyDescent="0.2">
      <c r="AG5191" s="2" t="str">
        <f t="shared" ca="1" si="81"/>
        <v/>
      </c>
    </row>
    <row r="5192" spans="33:33" x14ac:dyDescent="0.2">
      <c r="AG5192" s="2" t="str">
        <f t="shared" ca="1" si="81"/>
        <v/>
      </c>
    </row>
    <row r="5193" spans="33:33" x14ac:dyDescent="0.2">
      <c r="AG5193" s="2" t="str">
        <f t="shared" ca="1" si="81"/>
        <v/>
      </c>
    </row>
    <row r="5194" spans="33:33" x14ac:dyDescent="0.2">
      <c r="AG5194" s="2" t="str">
        <f t="shared" ca="1" si="81"/>
        <v/>
      </c>
    </row>
    <row r="5195" spans="33:33" x14ac:dyDescent="0.2">
      <c r="AG5195" s="2" t="str">
        <f t="shared" ca="1" si="81"/>
        <v/>
      </c>
    </row>
    <row r="5196" spans="33:33" x14ac:dyDescent="0.2">
      <c r="AG5196" s="2" t="str">
        <f t="shared" ca="1" si="81"/>
        <v/>
      </c>
    </row>
    <row r="5197" spans="33:33" x14ac:dyDescent="0.2">
      <c r="AG5197" s="2" t="str">
        <f t="shared" ca="1" si="81"/>
        <v/>
      </c>
    </row>
    <row r="5198" spans="33:33" x14ac:dyDescent="0.2">
      <c r="AG5198" s="2" t="str">
        <f t="shared" ca="1" si="81"/>
        <v/>
      </c>
    </row>
    <row r="5199" spans="33:33" x14ac:dyDescent="0.2">
      <c r="AG5199" s="2" t="str">
        <f t="shared" ca="1" si="81"/>
        <v/>
      </c>
    </row>
    <row r="5200" spans="33:33" x14ac:dyDescent="0.2">
      <c r="AG5200" s="2" t="str">
        <f t="shared" ca="1" si="81"/>
        <v/>
      </c>
    </row>
    <row r="5201" spans="33:33" x14ac:dyDescent="0.2">
      <c r="AG5201" s="2" t="str">
        <f t="shared" ca="1" si="81"/>
        <v/>
      </c>
    </row>
    <row r="5202" spans="33:33" x14ac:dyDescent="0.2">
      <c r="AG5202" s="2" t="str">
        <f t="shared" ca="1" si="81"/>
        <v/>
      </c>
    </row>
    <row r="5203" spans="33:33" x14ac:dyDescent="0.2">
      <c r="AG5203" s="2" t="str">
        <f t="shared" ca="1" si="81"/>
        <v/>
      </c>
    </row>
    <row r="5204" spans="33:33" x14ac:dyDescent="0.2">
      <c r="AG5204" s="2" t="str">
        <f t="shared" ca="1" si="81"/>
        <v/>
      </c>
    </row>
    <row r="5205" spans="33:33" x14ac:dyDescent="0.2">
      <c r="AG5205" s="2" t="str">
        <f t="shared" ca="1" si="81"/>
        <v/>
      </c>
    </row>
    <row r="5206" spans="33:33" x14ac:dyDescent="0.2">
      <c r="AG5206" s="2" t="str">
        <f t="shared" ca="1" si="81"/>
        <v/>
      </c>
    </row>
    <row r="5207" spans="33:33" x14ac:dyDescent="0.2">
      <c r="AG5207" s="2" t="str">
        <f t="shared" ca="1" si="81"/>
        <v/>
      </c>
    </row>
    <row r="5208" spans="33:33" x14ac:dyDescent="0.2">
      <c r="AG5208" s="2" t="str">
        <f t="shared" ca="1" si="81"/>
        <v/>
      </c>
    </row>
    <row r="5209" spans="33:33" x14ac:dyDescent="0.2">
      <c r="AG5209" s="2" t="str">
        <f t="shared" ca="1" si="81"/>
        <v/>
      </c>
    </row>
    <row r="5210" spans="33:33" x14ac:dyDescent="0.2">
      <c r="AG5210" s="2" t="str">
        <f t="shared" ca="1" si="81"/>
        <v/>
      </c>
    </row>
    <row r="5211" spans="33:33" x14ac:dyDescent="0.2">
      <c r="AG5211" s="2" t="str">
        <f t="shared" ca="1" si="81"/>
        <v/>
      </c>
    </row>
    <row r="5212" spans="33:33" x14ac:dyDescent="0.2">
      <c r="AG5212" s="2" t="str">
        <f t="shared" ca="1" si="81"/>
        <v/>
      </c>
    </row>
    <row r="5213" spans="33:33" x14ac:dyDescent="0.2">
      <c r="AG5213" s="2" t="str">
        <f t="shared" ca="1" si="81"/>
        <v/>
      </c>
    </row>
    <row r="5214" spans="33:33" x14ac:dyDescent="0.2">
      <c r="AG5214" s="2" t="str">
        <f t="shared" ca="1" si="81"/>
        <v/>
      </c>
    </row>
    <row r="5215" spans="33:33" x14ac:dyDescent="0.2">
      <c r="AG5215" s="2" t="str">
        <f t="shared" ca="1" si="81"/>
        <v/>
      </c>
    </row>
    <row r="5216" spans="33:33" x14ac:dyDescent="0.2">
      <c r="AG5216" s="2" t="str">
        <f t="shared" ca="1" si="81"/>
        <v/>
      </c>
    </row>
    <row r="5217" spans="33:33" x14ac:dyDescent="0.2">
      <c r="AG5217" s="2" t="str">
        <f t="shared" ca="1" si="81"/>
        <v/>
      </c>
    </row>
    <row r="5218" spans="33:33" x14ac:dyDescent="0.2">
      <c r="AG5218" s="2" t="str">
        <f t="shared" ca="1" si="81"/>
        <v/>
      </c>
    </row>
    <row r="5219" spans="33:33" x14ac:dyDescent="0.2">
      <c r="AG5219" s="2" t="str">
        <f t="shared" ca="1" si="81"/>
        <v/>
      </c>
    </row>
    <row r="5220" spans="33:33" x14ac:dyDescent="0.2">
      <c r="AG5220" s="2" t="str">
        <f t="shared" ca="1" si="81"/>
        <v/>
      </c>
    </row>
    <row r="5221" spans="33:33" x14ac:dyDescent="0.2">
      <c r="AG5221" s="2" t="str">
        <f t="shared" ca="1" si="81"/>
        <v/>
      </c>
    </row>
    <row r="5222" spans="33:33" x14ac:dyDescent="0.2">
      <c r="AG5222" s="2" t="str">
        <f t="shared" ca="1" si="81"/>
        <v/>
      </c>
    </row>
    <row r="5223" spans="33:33" x14ac:dyDescent="0.2">
      <c r="AG5223" s="2" t="str">
        <f t="shared" ca="1" si="81"/>
        <v/>
      </c>
    </row>
    <row r="5224" spans="33:33" x14ac:dyDescent="0.2">
      <c r="AG5224" s="2" t="str">
        <f t="shared" ca="1" si="81"/>
        <v/>
      </c>
    </row>
    <row r="5225" spans="33:33" x14ac:dyDescent="0.2">
      <c r="AG5225" s="2" t="str">
        <f t="shared" ca="1" si="81"/>
        <v/>
      </c>
    </row>
    <row r="5226" spans="33:33" x14ac:dyDescent="0.2">
      <c r="AG5226" s="2" t="str">
        <f t="shared" ca="1" si="81"/>
        <v/>
      </c>
    </row>
    <row r="5227" spans="33:33" x14ac:dyDescent="0.2">
      <c r="AG5227" s="2" t="str">
        <f t="shared" ca="1" si="81"/>
        <v/>
      </c>
    </row>
    <row r="5228" spans="33:33" x14ac:dyDescent="0.2">
      <c r="AG5228" s="2" t="str">
        <f t="shared" ca="1" si="81"/>
        <v/>
      </c>
    </row>
    <row r="5229" spans="33:33" x14ac:dyDescent="0.2">
      <c r="AG5229" s="2" t="str">
        <f t="shared" ca="1" si="81"/>
        <v/>
      </c>
    </row>
    <row r="5230" spans="33:33" x14ac:dyDescent="0.2">
      <c r="AG5230" s="2" t="str">
        <f t="shared" ca="1" si="81"/>
        <v/>
      </c>
    </row>
    <row r="5231" spans="33:33" x14ac:dyDescent="0.2">
      <c r="AG5231" s="2" t="str">
        <f t="shared" ca="1" si="81"/>
        <v/>
      </c>
    </row>
    <row r="5232" spans="33:33" x14ac:dyDescent="0.2">
      <c r="AG5232" s="2" t="str">
        <f t="shared" ca="1" si="81"/>
        <v/>
      </c>
    </row>
    <row r="5233" spans="33:33" x14ac:dyDescent="0.2">
      <c r="AG5233" s="2" t="str">
        <f t="shared" ca="1" si="81"/>
        <v/>
      </c>
    </row>
    <row r="5234" spans="33:33" x14ac:dyDescent="0.2">
      <c r="AG5234" s="2" t="str">
        <f t="shared" ca="1" si="81"/>
        <v/>
      </c>
    </row>
    <row r="5235" spans="33:33" x14ac:dyDescent="0.2">
      <c r="AG5235" s="2" t="str">
        <f t="shared" ca="1" si="81"/>
        <v/>
      </c>
    </row>
    <row r="5236" spans="33:33" x14ac:dyDescent="0.2">
      <c r="AG5236" s="2" t="str">
        <f t="shared" ca="1" si="81"/>
        <v/>
      </c>
    </row>
    <row r="5237" spans="33:33" x14ac:dyDescent="0.2">
      <c r="AG5237" s="2" t="str">
        <f t="shared" ca="1" si="81"/>
        <v/>
      </c>
    </row>
    <row r="5238" spans="33:33" x14ac:dyDescent="0.2">
      <c r="AG5238" s="2" t="str">
        <f t="shared" ca="1" si="81"/>
        <v/>
      </c>
    </row>
    <row r="5239" spans="33:33" x14ac:dyDescent="0.2">
      <c r="AG5239" s="2" t="str">
        <f t="shared" ca="1" si="81"/>
        <v/>
      </c>
    </row>
    <row r="5240" spans="33:33" x14ac:dyDescent="0.2">
      <c r="AG5240" s="2" t="str">
        <f t="shared" ca="1" si="81"/>
        <v/>
      </c>
    </row>
    <row r="5241" spans="33:33" x14ac:dyDescent="0.2">
      <c r="AG5241" s="2" t="str">
        <f t="shared" ca="1" si="81"/>
        <v/>
      </c>
    </row>
    <row r="5242" spans="33:33" x14ac:dyDescent="0.2">
      <c r="AG5242" s="2" t="str">
        <f t="shared" ca="1" si="81"/>
        <v/>
      </c>
    </row>
    <row r="5243" spans="33:33" x14ac:dyDescent="0.2">
      <c r="AG5243" s="2" t="str">
        <f t="shared" ca="1" si="81"/>
        <v/>
      </c>
    </row>
    <row r="5244" spans="33:33" x14ac:dyDescent="0.2">
      <c r="AG5244" s="2" t="str">
        <f t="shared" ca="1" si="81"/>
        <v/>
      </c>
    </row>
    <row r="5245" spans="33:33" x14ac:dyDescent="0.2">
      <c r="AG5245" s="2" t="str">
        <f t="shared" ca="1" si="81"/>
        <v/>
      </c>
    </row>
    <row r="5246" spans="33:33" x14ac:dyDescent="0.2">
      <c r="AG5246" s="2" t="str">
        <f t="shared" ca="1" si="81"/>
        <v/>
      </c>
    </row>
    <row r="5247" spans="33:33" x14ac:dyDescent="0.2">
      <c r="AG5247" s="2" t="str">
        <f t="shared" ca="1" si="81"/>
        <v/>
      </c>
    </row>
    <row r="5248" spans="33:33" x14ac:dyDescent="0.2">
      <c r="AG5248" s="2" t="str">
        <f t="shared" ca="1" si="81"/>
        <v/>
      </c>
    </row>
    <row r="5249" spans="33:33" x14ac:dyDescent="0.2">
      <c r="AG5249" s="2" t="str">
        <f t="shared" ca="1" si="81"/>
        <v/>
      </c>
    </row>
    <row r="5250" spans="33:33" x14ac:dyDescent="0.2">
      <c r="AG5250" s="2" t="str">
        <f t="shared" ref="AG5250:AG5313" ca="1" si="82">IF(M5250&lt;&gt;"",DATEDIF(M5250,TODAY(),"Y"),"")</f>
        <v/>
      </c>
    </row>
    <row r="5251" spans="33:33" x14ac:dyDescent="0.2">
      <c r="AG5251" s="2" t="str">
        <f t="shared" ca="1" si="82"/>
        <v/>
      </c>
    </row>
    <row r="5252" spans="33:33" x14ac:dyDescent="0.2">
      <c r="AG5252" s="2" t="str">
        <f t="shared" ca="1" si="82"/>
        <v/>
      </c>
    </row>
    <row r="5253" spans="33:33" x14ac:dyDescent="0.2">
      <c r="AG5253" s="2" t="str">
        <f t="shared" ca="1" si="82"/>
        <v/>
      </c>
    </row>
    <row r="5254" spans="33:33" x14ac:dyDescent="0.2">
      <c r="AG5254" s="2" t="str">
        <f t="shared" ca="1" si="82"/>
        <v/>
      </c>
    </row>
    <row r="5255" spans="33:33" x14ac:dyDescent="0.2">
      <c r="AG5255" s="2" t="str">
        <f t="shared" ca="1" si="82"/>
        <v/>
      </c>
    </row>
    <row r="5256" spans="33:33" x14ac:dyDescent="0.2">
      <c r="AG5256" s="2" t="str">
        <f t="shared" ca="1" si="82"/>
        <v/>
      </c>
    </row>
    <row r="5257" spans="33:33" x14ac:dyDescent="0.2">
      <c r="AG5257" s="2" t="str">
        <f t="shared" ca="1" si="82"/>
        <v/>
      </c>
    </row>
    <row r="5258" spans="33:33" x14ac:dyDescent="0.2">
      <c r="AG5258" s="2" t="str">
        <f t="shared" ca="1" si="82"/>
        <v/>
      </c>
    </row>
    <row r="5259" spans="33:33" x14ac:dyDescent="0.2">
      <c r="AG5259" s="2" t="str">
        <f t="shared" ca="1" si="82"/>
        <v/>
      </c>
    </row>
    <row r="5260" spans="33:33" x14ac:dyDescent="0.2">
      <c r="AG5260" s="2" t="str">
        <f t="shared" ca="1" si="82"/>
        <v/>
      </c>
    </row>
    <row r="5261" spans="33:33" x14ac:dyDescent="0.2">
      <c r="AG5261" s="2" t="str">
        <f t="shared" ca="1" si="82"/>
        <v/>
      </c>
    </row>
    <row r="5262" spans="33:33" x14ac:dyDescent="0.2">
      <c r="AG5262" s="2" t="str">
        <f t="shared" ca="1" si="82"/>
        <v/>
      </c>
    </row>
    <row r="5263" spans="33:33" x14ac:dyDescent="0.2">
      <c r="AG5263" s="2" t="str">
        <f t="shared" ca="1" si="82"/>
        <v/>
      </c>
    </row>
    <row r="5264" spans="33:33" x14ac:dyDescent="0.2">
      <c r="AG5264" s="2" t="str">
        <f t="shared" ca="1" si="82"/>
        <v/>
      </c>
    </row>
    <row r="5265" spans="33:33" x14ac:dyDescent="0.2">
      <c r="AG5265" s="2" t="str">
        <f t="shared" ca="1" si="82"/>
        <v/>
      </c>
    </row>
    <row r="5266" spans="33:33" x14ac:dyDescent="0.2">
      <c r="AG5266" s="2" t="str">
        <f t="shared" ca="1" si="82"/>
        <v/>
      </c>
    </row>
    <row r="5267" spans="33:33" x14ac:dyDescent="0.2">
      <c r="AG5267" s="2" t="str">
        <f t="shared" ca="1" si="82"/>
        <v/>
      </c>
    </row>
    <row r="5268" spans="33:33" x14ac:dyDescent="0.2">
      <c r="AG5268" s="2" t="str">
        <f t="shared" ca="1" si="82"/>
        <v/>
      </c>
    </row>
    <row r="5269" spans="33:33" x14ac:dyDescent="0.2">
      <c r="AG5269" s="2" t="str">
        <f t="shared" ca="1" si="82"/>
        <v/>
      </c>
    </row>
    <row r="5270" spans="33:33" x14ac:dyDescent="0.2">
      <c r="AG5270" s="2" t="str">
        <f t="shared" ca="1" si="82"/>
        <v/>
      </c>
    </row>
    <row r="5271" spans="33:33" x14ac:dyDescent="0.2">
      <c r="AG5271" s="2" t="str">
        <f t="shared" ca="1" si="82"/>
        <v/>
      </c>
    </row>
    <row r="5272" spans="33:33" x14ac:dyDescent="0.2">
      <c r="AG5272" s="2" t="str">
        <f t="shared" ca="1" si="82"/>
        <v/>
      </c>
    </row>
    <row r="5273" spans="33:33" x14ac:dyDescent="0.2">
      <c r="AG5273" s="2" t="str">
        <f t="shared" ca="1" si="82"/>
        <v/>
      </c>
    </row>
    <row r="5274" spans="33:33" x14ac:dyDescent="0.2">
      <c r="AG5274" s="2" t="str">
        <f t="shared" ca="1" si="82"/>
        <v/>
      </c>
    </row>
    <row r="5275" spans="33:33" x14ac:dyDescent="0.2">
      <c r="AG5275" s="2" t="str">
        <f t="shared" ca="1" si="82"/>
        <v/>
      </c>
    </row>
    <row r="5276" spans="33:33" x14ac:dyDescent="0.2">
      <c r="AG5276" s="2" t="str">
        <f t="shared" ca="1" si="82"/>
        <v/>
      </c>
    </row>
    <row r="5277" spans="33:33" x14ac:dyDescent="0.2">
      <c r="AG5277" s="2" t="str">
        <f t="shared" ca="1" si="82"/>
        <v/>
      </c>
    </row>
    <row r="5278" spans="33:33" x14ac:dyDescent="0.2">
      <c r="AG5278" s="2" t="str">
        <f t="shared" ca="1" si="82"/>
        <v/>
      </c>
    </row>
    <row r="5279" spans="33:33" x14ac:dyDescent="0.2">
      <c r="AG5279" s="2" t="str">
        <f t="shared" ca="1" si="82"/>
        <v/>
      </c>
    </row>
    <row r="5280" spans="33:33" x14ac:dyDescent="0.2">
      <c r="AG5280" s="2" t="str">
        <f t="shared" ca="1" si="82"/>
        <v/>
      </c>
    </row>
    <row r="5281" spans="33:33" x14ac:dyDescent="0.2">
      <c r="AG5281" s="2" t="str">
        <f t="shared" ca="1" si="82"/>
        <v/>
      </c>
    </row>
    <row r="5282" spans="33:33" x14ac:dyDescent="0.2">
      <c r="AG5282" s="2" t="str">
        <f t="shared" ca="1" si="82"/>
        <v/>
      </c>
    </row>
    <row r="5283" spans="33:33" x14ac:dyDescent="0.2">
      <c r="AG5283" s="2" t="str">
        <f t="shared" ca="1" si="82"/>
        <v/>
      </c>
    </row>
    <row r="5284" spans="33:33" x14ac:dyDescent="0.2">
      <c r="AG5284" s="2" t="str">
        <f t="shared" ca="1" si="82"/>
        <v/>
      </c>
    </row>
    <row r="5285" spans="33:33" x14ac:dyDescent="0.2">
      <c r="AG5285" s="2" t="str">
        <f t="shared" ca="1" si="82"/>
        <v/>
      </c>
    </row>
    <row r="5286" spans="33:33" x14ac:dyDescent="0.2">
      <c r="AG5286" s="2" t="str">
        <f t="shared" ca="1" si="82"/>
        <v/>
      </c>
    </row>
    <row r="5287" spans="33:33" x14ac:dyDescent="0.2">
      <c r="AG5287" s="2" t="str">
        <f t="shared" ca="1" si="82"/>
        <v/>
      </c>
    </row>
    <row r="5288" spans="33:33" x14ac:dyDescent="0.2">
      <c r="AG5288" s="2" t="str">
        <f t="shared" ca="1" si="82"/>
        <v/>
      </c>
    </row>
    <row r="5289" spans="33:33" x14ac:dyDescent="0.2">
      <c r="AG5289" s="2" t="str">
        <f t="shared" ca="1" si="82"/>
        <v/>
      </c>
    </row>
    <row r="5290" spans="33:33" x14ac:dyDescent="0.2">
      <c r="AG5290" s="2" t="str">
        <f t="shared" ca="1" si="82"/>
        <v/>
      </c>
    </row>
    <row r="5291" spans="33:33" x14ac:dyDescent="0.2">
      <c r="AG5291" s="2" t="str">
        <f t="shared" ca="1" si="82"/>
        <v/>
      </c>
    </row>
    <row r="5292" spans="33:33" x14ac:dyDescent="0.2">
      <c r="AG5292" s="2" t="str">
        <f t="shared" ca="1" si="82"/>
        <v/>
      </c>
    </row>
    <row r="5293" spans="33:33" x14ac:dyDescent="0.2">
      <c r="AG5293" s="2" t="str">
        <f t="shared" ca="1" si="82"/>
        <v/>
      </c>
    </row>
    <row r="5294" spans="33:33" x14ac:dyDescent="0.2">
      <c r="AG5294" s="2" t="str">
        <f t="shared" ca="1" si="82"/>
        <v/>
      </c>
    </row>
    <row r="5295" spans="33:33" x14ac:dyDescent="0.2">
      <c r="AG5295" s="2" t="str">
        <f t="shared" ca="1" si="82"/>
        <v/>
      </c>
    </row>
    <row r="5296" spans="33:33" x14ac:dyDescent="0.2">
      <c r="AG5296" s="2" t="str">
        <f t="shared" ca="1" si="82"/>
        <v/>
      </c>
    </row>
    <row r="5297" spans="33:33" x14ac:dyDescent="0.2">
      <c r="AG5297" s="2" t="str">
        <f t="shared" ca="1" si="82"/>
        <v/>
      </c>
    </row>
    <row r="5298" spans="33:33" x14ac:dyDescent="0.2">
      <c r="AG5298" s="2" t="str">
        <f t="shared" ca="1" si="82"/>
        <v/>
      </c>
    </row>
    <row r="5299" spans="33:33" x14ac:dyDescent="0.2">
      <c r="AG5299" s="2" t="str">
        <f t="shared" ca="1" si="82"/>
        <v/>
      </c>
    </row>
    <row r="5300" spans="33:33" x14ac:dyDescent="0.2">
      <c r="AG5300" s="2" t="str">
        <f t="shared" ca="1" si="82"/>
        <v/>
      </c>
    </row>
    <row r="5301" spans="33:33" x14ac:dyDescent="0.2">
      <c r="AG5301" s="2" t="str">
        <f t="shared" ca="1" si="82"/>
        <v/>
      </c>
    </row>
    <row r="5302" spans="33:33" x14ac:dyDescent="0.2">
      <c r="AG5302" s="2" t="str">
        <f t="shared" ca="1" si="82"/>
        <v/>
      </c>
    </row>
    <row r="5303" spans="33:33" x14ac:dyDescent="0.2">
      <c r="AG5303" s="2" t="str">
        <f t="shared" ca="1" si="82"/>
        <v/>
      </c>
    </row>
    <row r="5304" spans="33:33" x14ac:dyDescent="0.2">
      <c r="AG5304" s="2" t="str">
        <f t="shared" ca="1" si="82"/>
        <v/>
      </c>
    </row>
    <row r="5305" spans="33:33" x14ac:dyDescent="0.2">
      <c r="AG5305" s="2" t="str">
        <f t="shared" ca="1" si="82"/>
        <v/>
      </c>
    </row>
    <row r="5306" spans="33:33" x14ac:dyDescent="0.2">
      <c r="AG5306" s="2" t="str">
        <f t="shared" ca="1" si="82"/>
        <v/>
      </c>
    </row>
    <row r="5307" spans="33:33" x14ac:dyDescent="0.2">
      <c r="AG5307" s="2" t="str">
        <f t="shared" ca="1" si="82"/>
        <v/>
      </c>
    </row>
    <row r="5308" spans="33:33" x14ac:dyDescent="0.2">
      <c r="AG5308" s="2" t="str">
        <f t="shared" ca="1" si="82"/>
        <v/>
      </c>
    </row>
    <row r="5309" spans="33:33" x14ac:dyDescent="0.2">
      <c r="AG5309" s="2" t="str">
        <f t="shared" ca="1" si="82"/>
        <v/>
      </c>
    </row>
    <row r="5310" spans="33:33" x14ac:dyDescent="0.2">
      <c r="AG5310" s="2" t="str">
        <f t="shared" ca="1" si="82"/>
        <v/>
      </c>
    </row>
    <row r="5311" spans="33:33" x14ac:dyDescent="0.2">
      <c r="AG5311" s="2" t="str">
        <f t="shared" ca="1" si="82"/>
        <v/>
      </c>
    </row>
    <row r="5312" spans="33:33" x14ac:dyDescent="0.2">
      <c r="AG5312" s="2" t="str">
        <f t="shared" ca="1" si="82"/>
        <v/>
      </c>
    </row>
    <row r="5313" spans="33:33" x14ac:dyDescent="0.2">
      <c r="AG5313" s="2" t="str">
        <f t="shared" ca="1" si="82"/>
        <v/>
      </c>
    </row>
    <row r="5314" spans="33:33" x14ac:dyDescent="0.2">
      <c r="AG5314" s="2" t="str">
        <f t="shared" ref="AG5314:AG5377" ca="1" si="83">IF(M5314&lt;&gt;"",DATEDIF(M5314,TODAY(),"Y"),"")</f>
        <v/>
      </c>
    </row>
    <row r="5315" spans="33:33" x14ac:dyDescent="0.2">
      <c r="AG5315" s="2" t="str">
        <f t="shared" ca="1" si="83"/>
        <v/>
      </c>
    </row>
    <row r="5316" spans="33:33" x14ac:dyDescent="0.2">
      <c r="AG5316" s="2" t="str">
        <f t="shared" ca="1" si="83"/>
        <v/>
      </c>
    </row>
    <row r="5317" spans="33:33" x14ac:dyDescent="0.2">
      <c r="AG5317" s="2" t="str">
        <f t="shared" ca="1" si="83"/>
        <v/>
      </c>
    </row>
    <row r="5318" spans="33:33" x14ac:dyDescent="0.2">
      <c r="AG5318" s="2" t="str">
        <f t="shared" ca="1" si="83"/>
        <v/>
      </c>
    </row>
    <row r="5319" spans="33:33" x14ac:dyDescent="0.2">
      <c r="AG5319" s="2" t="str">
        <f t="shared" ca="1" si="83"/>
        <v/>
      </c>
    </row>
    <row r="5320" spans="33:33" x14ac:dyDescent="0.2">
      <c r="AG5320" s="2" t="str">
        <f t="shared" ca="1" si="83"/>
        <v/>
      </c>
    </row>
    <row r="5321" spans="33:33" x14ac:dyDescent="0.2">
      <c r="AG5321" s="2" t="str">
        <f t="shared" ca="1" si="83"/>
        <v/>
      </c>
    </row>
    <row r="5322" spans="33:33" x14ac:dyDescent="0.2">
      <c r="AG5322" s="2" t="str">
        <f t="shared" ca="1" si="83"/>
        <v/>
      </c>
    </row>
    <row r="5323" spans="33:33" x14ac:dyDescent="0.2">
      <c r="AG5323" s="2" t="str">
        <f t="shared" ca="1" si="83"/>
        <v/>
      </c>
    </row>
    <row r="5324" spans="33:33" x14ac:dyDescent="0.2">
      <c r="AG5324" s="2" t="str">
        <f t="shared" ca="1" si="83"/>
        <v/>
      </c>
    </row>
    <row r="5325" spans="33:33" x14ac:dyDescent="0.2">
      <c r="AG5325" s="2" t="str">
        <f t="shared" ca="1" si="83"/>
        <v/>
      </c>
    </row>
    <row r="5326" spans="33:33" x14ac:dyDescent="0.2">
      <c r="AG5326" s="2" t="str">
        <f t="shared" ca="1" si="83"/>
        <v/>
      </c>
    </row>
    <row r="5327" spans="33:33" x14ac:dyDescent="0.2">
      <c r="AG5327" s="2" t="str">
        <f t="shared" ca="1" si="83"/>
        <v/>
      </c>
    </row>
    <row r="5328" spans="33:33" x14ac:dyDescent="0.2">
      <c r="AG5328" s="2" t="str">
        <f t="shared" ca="1" si="83"/>
        <v/>
      </c>
    </row>
    <row r="5329" spans="33:33" x14ac:dyDescent="0.2">
      <c r="AG5329" s="2" t="str">
        <f t="shared" ca="1" si="83"/>
        <v/>
      </c>
    </row>
    <row r="5330" spans="33:33" x14ac:dyDescent="0.2">
      <c r="AG5330" s="2" t="str">
        <f t="shared" ca="1" si="83"/>
        <v/>
      </c>
    </row>
    <row r="5331" spans="33:33" x14ac:dyDescent="0.2">
      <c r="AG5331" s="2" t="str">
        <f t="shared" ca="1" si="83"/>
        <v/>
      </c>
    </row>
    <row r="5332" spans="33:33" x14ac:dyDescent="0.2">
      <c r="AG5332" s="2" t="str">
        <f t="shared" ca="1" si="83"/>
        <v/>
      </c>
    </row>
    <row r="5333" spans="33:33" x14ac:dyDescent="0.2">
      <c r="AG5333" s="2" t="str">
        <f t="shared" ca="1" si="83"/>
        <v/>
      </c>
    </row>
    <row r="5334" spans="33:33" x14ac:dyDescent="0.2">
      <c r="AG5334" s="2" t="str">
        <f t="shared" ca="1" si="83"/>
        <v/>
      </c>
    </row>
    <row r="5335" spans="33:33" x14ac:dyDescent="0.2">
      <c r="AG5335" s="2" t="str">
        <f t="shared" ca="1" si="83"/>
        <v/>
      </c>
    </row>
    <row r="5336" spans="33:33" x14ac:dyDescent="0.2">
      <c r="AG5336" s="2" t="str">
        <f t="shared" ca="1" si="83"/>
        <v/>
      </c>
    </row>
    <row r="5337" spans="33:33" x14ac:dyDescent="0.2">
      <c r="AG5337" s="2" t="str">
        <f t="shared" ca="1" si="83"/>
        <v/>
      </c>
    </row>
    <row r="5338" spans="33:33" x14ac:dyDescent="0.2">
      <c r="AG5338" s="2" t="str">
        <f t="shared" ca="1" si="83"/>
        <v/>
      </c>
    </row>
    <row r="5339" spans="33:33" x14ac:dyDescent="0.2">
      <c r="AG5339" s="2" t="str">
        <f t="shared" ca="1" si="83"/>
        <v/>
      </c>
    </row>
    <row r="5340" spans="33:33" x14ac:dyDescent="0.2">
      <c r="AG5340" s="2" t="str">
        <f t="shared" ca="1" si="83"/>
        <v/>
      </c>
    </row>
    <row r="5341" spans="33:33" x14ac:dyDescent="0.2">
      <c r="AG5341" s="2" t="str">
        <f t="shared" ca="1" si="83"/>
        <v/>
      </c>
    </row>
    <row r="5342" spans="33:33" x14ac:dyDescent="0.2">
      <c r="AG5342" s="2" t="str">
        <f t="shared" ca="1" si="83"/>
        <v/>
      </c>
    </row>
    <row r="5343" spans="33:33" x14ac:dyDescent="0.2">
      <c r="AG5343" s="2" t="str">
        <f t="shared" ca="1" si="83"/>
        <v/>
      </c>
    </row>
    <row r="5344" spans="33:33" x14ac:dyDescent="0.2">
      <c r="AG5344" s="2" t="str">
        <f t="shared" ca="1" si="83"/>
        <v/>
      </c>
    </row>
    <row r="5345" spans="33:33" x14ac:dyDescent="0.2">
      <c r="AG5345" s="2" t="str">
        <f t="shared" ca="1" si="83"/>
        <v/>
      </c>
    </row>
    <row r="5346" spans="33:33" x14ac:dyDescent="0.2">
      <c r="AG5346" s="2" t="str">
        <f t="shared" ca="1" si="83"/>
        <v/>
      </c>
    </row>
    <row r="5347" spans="33:33" x14ac:dyDescent="0.2">
      <c r="AG5347" s="2" t="str">
        <f t="shared" ca="1" si="83"/>
        <v/>
      </c>
    </row>
    <row r="5348" spans="33:33" x14ac:dyDescent="0.2">
      <c r="AG5348" s="2" t="str">
        <f t="shared" ca="1" si="83"/>
        <v/>
      </c>
    </row>
    <row r="5349" spans="33:33" x14ac:dyDescent="0.2">
      <c r="AG5349" s="2" t="str">
        <f t="shared" ca="1" si="83"/>
        <v/>
      </c>
    </row>
    <row r="5350" spans="33:33" x14ac:dyDescent="0.2">
      <c r="AG5350" s="2" t="str">
        <f t="shared" ca="1" si="83"/>
        <v/>
      </c>
    </row>
    <row r="5351" spans="33:33" x14ac:dyDescent="0.2">
      <c r="AG5351" s="2" t="str">
        <f t="shared" ca="1" si="83"/>
        <v/>
      </c>
    </row>
    <row r="5352" spans="33:33" x14ac:dyDescent="0.2">
      <c r="AG5352" s="2" t="str">
        <f t="shared" ca="1" si="83"/>
        <v/>
      </c>
    </row>
    <row r="5353" spans="33:33" x14ac:dyDescent="0.2">
      <c r="AG5353" s="2" t="str">
        <f t="shared" ca="1" si="83"/>
        <v/>
      </c>
    </row>
    <row r="5354" spans="33:33" x14ac:dyDescent="0.2">
      <c r="AG5354" s="2" t="str">
        <f t="shared" ca="1" si="83"/>
        <v/>
      </c>
    </row>
    <row r="5355" spans="33:33" x14ac:dyDescent="0.2">
      <c r="AG5355" s="2" t="str">
        <f t="shared" ca="1" si="83"/>
        <v/>
      </c>
    </row>
    <row r="5356" spans="33:33" x14ac:dyDescent="0.2">
      <c r="AG5356" s="2" t="str">
        <f t="shared" ca="1" si="83"/>
        <v/>
      </c>
    </row>
    <row r="5357" spans="33:33" x14ac:dyDescent="0.2">
      <c r="AG5357" s="2" t="str">
        <f t="shared" ca="1" si="83"/>
        <v/>
      </c>
    </row>
    <row r="5358" spans="33:33" x14ac:dyDescent="0.2">
      <c r="AG5358" s="2" t="str">
        <f t="shared" ca="1" si="83"/>
        <v/>
      </c>
    </row>
    <row r="5359" spans="33:33" x14ac:dyDescent="0.2">
      <c r="AG5359" s="2" t="str">
        <f t="shared" ca="1" si="83"/>
        <v/>
      </c>
    </row>
    <row r="5360" spans="33:33" x14ac:dyDescent="0.2">
      <c r="AG5360" s="2" t="str">
        <f t="shared" ca="1" si="83"/>
        <v/>
      </c>
    </row>
    <row r="5361" spans="33:33" x14ac:dyDescent="0.2">
      <c r="AG5361" s="2" t="str">
        <f t="shared" ca="1" si="83"/>
        <v/>
      </c>
    </row>
    <row r="5362" spans="33:33" x14ac:dyDescent="0.2">
      <c r="AG5362" s="2" t="str">
        <f t="shared" ca="1" si="83"/>
        <v/>
      </c>
    </row>
    <row r="5363" spans="33:33" x14ac:dyDescent="0.2">
      <c r="AG5363" s="2" t="str">
        <f t="shared" ca="1" si="83"/>
        <v/>
      </c>
    </row>
    <row r="5364" spans="33:33" x14ac:dyDescent="0.2">
      <c r="AG5364" s="2" t="str">
        <f t="shared" ca="1" si="83"/>
        <v/>
      </c>
    </row>
    <row r="5365" spans="33:33" x14ac:dyDescent="0.2">
      <c r="AG5365" s="2" t="str">
        <f t="shared" ca="1" si="83"/>
        <v/>
      </c>
    </row>
    <row r="5366" spans="33:33" x14ac:dyDescent="0.2">
      <c r="AG5366" s="2" t="str">
        <f t="shared" ca="1" si="83"/>
        <v/>
      </c>
    </row>
    <row r="5367" spans="33:33" x14ac:dyDescent="0.2">
      <c r="AG5367" s="2" t="str">
        <f t="shared" ca="1" si="83"/>
        <v/>
      </c>
    </row>
    <row r="5368" spans="33:33" x14ac:dyDescent="0.2">
      <c r="AG5368" s="2" t="str">
        <f t="shared" ca="1" si="83"/>
        <v/>
      </c>
    </row>
    <row r="5369" spans="33:33" x14ac:dyDescent="0.2">
      <c r="AG5369" s="2" t="str">
        <f t="shared" ca="1" si="83"/>
        <v/>
      </c>
    </row>
    <row r="5370" spans="33:33" x14ac:dyDescent="0.2">
      <c r="AG5370" s="2" t="str">
        <f t="shared" ca="1" si="83"/>
        <v/>
      </c>
    </row>
    <row r="5371" spans="33:33" x14ac:dyDescent="0.2">
      <c r="AG5371" s="2" t="str">
        <f t="shared" ca="1" si="83"/>
        <v/>
      </c>
    </row>
    <row r="5372" spans="33:33" x14ac:dyDescent="0.2">
      <c r="AG5372" s="2" t="str">
        <f t="shared" ca="1" si="83"/>
        <v/>
      </c>
    </row>
    <row r="5373" spans="33:33" x14ac:dyDescent="0.2">
      <c r="AG5373" s="2" t="str">
        <f t="shared" ca="1" si="83"/>
        <v/>
      </c>
    </row>
    <row r="5374" spans="33:33" x14ac:dyDescent="0.2">
      <c r="AG5374" s="2" t="str">
        <f t="shared" ca="1" si="83"/>
        <v/>
      </c>
    </row>
    <row r="5375" spans="33:33" x14ac:dyDescent="0.2">
      <c r="AG5375" s="2" t="str">
        <f t="shared" ca="1" si="83"/>
        <v/>
      </c>
    </row>
    <row r="5376" spans="33:33" x14ac:dyDescent="0.2">
      <c r="AG5376" s="2" t="str">
        <f t="shared" ca="1" si="83"/>
        <v/>
      </c>
    </row>
    <row r="5377" spans="33:33" x14ac:dyDescent="0.2">
      <c r="AG5377" s="2" t="str">
        <f t="shared" ca="1" si="83"/>
        <v/>
      </c>
    </row>
    <row r="5378" spans="33:33" x14ac:dyDescent="0.2">
      <c r="AG5378" s="2" t="str">
        <f t="shared" ref="AG5378:AG5441" ca="1" si="84">IF(M5378&lt;&gt;"",DATEDIF(M5378,TODAY(),"Y"),"")</f>
        <v/>
      </c>
    </row>
    <row r="5379" spans="33:33" x14ac:dyDescent="0.2">
      <c r="AG5379" s="2" t="str">
        <f t="shared" ca="1" si="84"/>
        <v/>
      </c>
    </row>
    <row r="5380" spans="33:33" x14ac:dyDescent="0.2">
      <c r="AG5380" s="2" t="str">
        <f t="shared" ca="1" si="84"/>
        <v/>
      </c>
    </row>
    <row r="5381" spans="33:33" x14ac:dyDescent="0.2">
      <c r="AG5381" s="2" t="str">
        <f t="shared" ca="1" si="84"/>
        <v/>
      </c>
    </row>
    <row r="5382" spans="33:33" x14ac:dyDescent="0.2">
      <c r="AG5382" s="2" t="str">
        <f t="shared" ca="1" si="84"/>
        <v/>
      </c>
    </row>
    <row r="5383" spans="33:33" x14ac:dyDescent="0.2">
      <c r="AG5383" s="2" t="str">
        <f t="shared" ca="1" si="84"/>
        <v/>
      </c>
    </row>
    <row r="5384" spans="33:33" x14ac:dyDescent="0.2">
      <c r="AG5384" s="2" t="str">
        <f t="shared" ca="1" si="84"/>
        <v/>
      </c>
    </row>
    <row r="5385" spans="33:33" x14ac:dyDescent="0.2">
      <c r="AG5385" s="2" t="str">
        <f t="shared" ca="1" si="84"/>
        <v/>
      </c>
    </row>
    <row r="5386" spans="33:33" x14ac:dyDescent="0.2">
      <c r="AG5386" s="2" t="str">
        <f t="shared" ca="1" si="84"/>
        <v/>
      </c>
    </row>
    <row r="5387" spans="33:33" x14ac:dyDescent="0.2">
      <c r="AG5387" s="2" t="str">
        <f t="shared" ca="1" si="84"/>
        <v/>
      </c>
    </row>
    <row r="5388" spans="33:33" x14ac:dyDescent="0.2">
      <c r="AG5388" s="2" t="str">
        <f t="shared" ca="1" si="84"/>
        <v/>
      </c>
    </row>
    <row r="5389" spans="33:33" x14ac:dyDescent="0.2">
      <c r="AG5389" s="2" t="str">
        <f t="shared" ca="1" si="84"/>
        <v/>
      </c>
    </row>
    <row r="5390" spans="33:33" x14ac:dyDescent="0.2">
      <c r="AG5390" s="2" t="str">
        <f t="shared" ca="1" si="84"/>
        <v/>
      </c>
    </row>
    <row r="5391" spans="33:33" x14ac:dyDescent="0.2">
      <c r="AG5391" s="2" t="str">
        <f t="shared" ca="1" si="84"/>
        <v/>
      </c>
    </row>
    <row r="5392" spans="33:33" x14ac:dyDescent="0.2">
      <c r="AG5392" s="2" t="str">
        <f t="shared" ca="1" si="84"/>
        <v/>
      </c>
    </row>
    <row r="5393" spans="33:33" x14ac:dyDescent="0.2">
      <c r="AG5393" s="2" t="str">
        <f t="shared" ca="1" si="84"/>
        <v/>
      </c>
    </row>
    <row r="5394" spans="33:33" x14ac:dyDescent="0.2">
      <c r="AG5394" s="2" t="str">
        <f t="shared" ca="1" si="84"/>
        <v/>
      </c>
    </row>
    <row r="5395" spans="33:33" x14ac:dyDescent="0.2">
      <c r="AG5395" s="2" t="str">
        <f t="shared" ca="1" si="84"/>
        <v/>
      </c>
    </row>
    <row r="5396" spans="33:33" x14ac:dyDescent="0.2">
      <c r="AG5396" s="2" t="str">
        <f t="shared" ca="1" si="84"/>
        <v/>
      </c>
    </row>
    <row r="5397" spans="33:33" x14ac:dyDescent="0.2">
      <c r="AG5397" s="2" t="str">
        <f t="shared" ca="1" si="84"/>
        <v/>
      </c>
    </row>
    <row r="5398" spans="33:33" x14ac:dyDescent="0.2">
      <c r="AG5398" s="2" t="str">
        <f t="shared" ca="1" si="84"/>
        <v/>
      </c>
    </row>
    <row r="5399" spans="33:33" x14ac:dyDescent="0.2">
      <c r="AG5399" s="2" t="str">
        <f t="shared" ca="1" si="84"/>
        <v/>
      </c>
    </row>
    <row r="5400" spans="33:33" x14ac:dyDescent="0.2">
      <c r="AG5400" s="2" t="str">
        <f t="shared" ca="1" si="84"/>
        <v/>
      </c>
    </row>
    <row r="5401" spans="33:33" x14ac:dyDescent="0.2">
      <c r="AG5401" s="2" t="str">
        <f t="shared" ca="1" si="84"/>
        <v/>
      </c>
    </row>
    <row r="5402" spans="33:33" x14ac:dyDescent="0.2">
      <c r="AG5402" s="2" t="str">
        <f t="shared" ca="1" si="84"/>
        <v/>
      </c>
    </row>
    <row r="5403" spans="33:33" x14ac:dyDescent="0.2">
      <c r="AG5403" s="2" t="str">
        <f t="shared" ca="1" si="84"/>
        <v/>
      </c>
    </row>
    <row r="5404" spans="33:33" x14ac:dyDescent="0.2">
      <c r="AG5404" s="2" t="str">
        <f t="shared" ca="1" si="84"/>
        <v/>
      </c>
    </row>
    <row r="5405" spans="33:33" x14ac:dyDescent="0.2">
      <c r="AG5405" s="2" t="str">
        <f t="shared" ca="1" si="84"/>
        <v/>
      </c>
    </row>
    <row r="5406" spans="33:33" x14ac:dyDescent="0.2">
      <c r="AG5406" s="2" t="str">
        <f t="shared" ca="1" si="84"/>
        <v/>
      </c>
    </row>
    <row r="5407" spans="33:33" x14ac:dyDescent="0.2">
      <c r="AG5407" s="2" t="str">
        <f t="shared" ca="1" si="84"/>
        <v/>
      </c>
    </row>
    <row r="5408" spans="33:33" x14ac:dyDescent="0.2">
      <c r="AG5408" s="2" t="str">
        <f t="shared" ca="1" si="84"/>
        <v/>
      </c>
    </row>
    <row r="5409" spans="33:33" x14ac:dyDescent="0.2">
      <c r="AG5409" s="2" t="str">
        <f t="shared" ca="1" si="84"/>
        <v/>
      </c>
    </row>
    <row r="5410" spans="33:33" x14ac:dyDescent="0.2">
      <c r="AG5410" s="2" t="str">
        <f t="shared" ca="1" si="84"/>
        <v/>
      </c>
    </row>
    <row r="5411" spans="33:33" x14ac:dyDescent="0.2">
      <c r="AG5411" s="2" t="str">
        <f t="shared" ca="1" si="84"/>
        <v/>
      </c>
    </row>
    <row r="5412" spans="33:33" x14ac:dyDescent="0.2">
      <c r="AG5412" s="2" t="str">
        <f t="shared" ca="1" si="84"/>
        <v/>
      </c>
    </row>
    <row r="5413" spans="33:33" x14ac:dyDescent="0.2">
      <c r="AG5413" s="2" t="str">
        <f t="shared" ca="1" si="84"/>
        <v/>
      </c>
    </row>
    <row r="5414" spans="33:33" x14ac:dyDescent="0.2">
      <c r="AG5414" s="2" t="str">
        <f t="shared" ca="1" si="84"/>
        <v/>
      </c>
    </row>
    <row r="5415" spans="33:33" x14ac:dyDescent="0.2">
      <c r="AG5415" s="2" t="str">
        <f t="shared" ca="1" si="84"/>
        <v/>
      </c>
    </row>
    <row r="5416" spans="33:33" x14ac:dyDescent="0.2">
      <c r="AG5416" s="2" t="str">
        <f t="shared" ca="1" si="84"/>
        <v/>
      </c>
    </row>
    <row r="5417" spans="33:33" x14ac:dyDescent="0.2">
      <c r="AG5417" s="2" t="str">
        <f t="shared" ca="1" si="84"/>
        <v/>
      </c>
    </row>
    <row r="5418" spans="33:33" x14ac:dyDescent="0.2">
      <c r="AG5418" s="2" t="str">
        <f t="shared" ca="1" si="84"/>
        <v/>
      </c>
    </row>
    <row r="5419" spans="33:33" x14ac:dyDescent="0.2">
      <c r="AG5419" s="2" t="str">
        <f t="shared" ca="1" si="84"/>
        <v/>
      </c>
    </row>
    <row r="5420" spans="33:33" x14ac:dyDescent="0.2">
      <c r="AG5420" s="2" t="str">
        <f t="shared" ca="1" si="84"/>
        <v/>
      </c>
    </row>
    <row r="5421" spans="33:33" x14ac:dyDescent="0.2">
      <c r="AG5421" s="2" t="str">
        <f t="shared" ca="1" si="84"/>
        <v/>
      </c>
    </row>
    <row r="5422" spans="33:33" x14ac:dyDescent="0.2">
      <c r="AG5422" s="2" t="str">
        <f t="shared" ca="1" si="84"/>
        <v/>
      </c>
    </row>
    <row r="5423" spans="33:33" x14ac:dyDescent="0.2">
      <c r="AG5423" s="2" t="str">
        <f t="shared" ca="1" si="84"/>
        <v/>
      </c>
    </row>
    <row r="5424" spans="33:33" x14ac:dyDescent="0.2">
      <c r="AG5424" s="2" t="str">
        <f t="shared" ca="1" si="84"/>
        <v/>
      </c>
    </row>
    <row r="5425" spans="33:33" x14ac:dyDescent="0.2">
      <c r="AG5425" s="2" t="str">
        <f t="shared" ca="1" si="84"/>
        <v/>
      </c>
    </row>
    <row r="5426" spans="33:33" x14ac:dyDescent="0.2">
      <c r="AG5426" s="2" t="str">
        <f t="shared" ca="1" si="84"/>
        <v/>
      </c>
    </row>
    <row r="5427" spans="33:33" x14ac:dyDescent="0.2">
      <c r="AG5427" s="2" t="str">
        <f t="shared" ca="1" si="84"/>
        <v/>
      </c>
    </row>
    <row r="5428" spans="33:33" x14ac:dyDescent="0.2">
      <c r="AG5428" s="2" t="str">
        <f t="shared" ca="1" si="84"/>
        <v/>
      </c>
    </row>
    <row r="5429" spans="33:33" x14ac:dyDescent="0.2">
      <c r="AG5429" s="2" t="str">
        <f t="shared" ca="1" si="84"/>
        <v/>
      </c>
    </row>
    <row r="5430" spans="33:33" x14ac:dyDescent="0.2">
      <c r="AG5430" s="2" t="str">
        <f t="shared" ca="1" si="84"/>
        <v/>
      </c>
    </row>
    <row r="5431" spans="33:33" x14ac:dyDescent="0.2">
      <c r="AG5431" s="2" t="str">
        <f t="shared" ca="1" si="84"/>
        <v/>
      </c>
    </row>
    <row r="5432" spans="33:33" x14ac:dyDescent="0.2">
      <c r="AG5432" s="2" t="str">
        <f t="shared" ca="1" si="84"/>
        <v/>
      </c>
    </row>
    <row r="5433" spans="33:33" x14ac:dyDescent="0.2">
      <c r="AG5433" s="2" t="str">
        <f t="shared" ca="1" si="84"/>
        <v/>
      </c>
    </row>
    <row r="5434" spans="33:33" x14ac:dyDescent="0.2">
      <c r="AG5434" s="2" t="str">
        <f t="shared" ca="1" si="84"/>
        <v/>
      </c>
    </row>
    <row r="5435" spans="33:33" x14ac:dyDescent="0.2">
      <c r="AG5435" s="2" t="str">
        <f t="shared" ca="1" si="84"/>
        <v/>
      </c>
    </row>
    <row r="5436" spans="33:33" x14ac:dyDescent="0.2">
      <c r="AG5436" s="2" t="str">
        <f t="shared" ca="1" si="84"/>
        <v/>
      </c>
    </row>
    <row r="5437" spans="33:33" x14ac:dyDescent="0.2">
      <c r="AG5437" s="2" t="str">
        <f t="shared" ca="1" si="84"/>
        <v/>
      </c>
    </row>
    <row r="5438" spans="33:33" x14ac:dyDescent="0.2">
      <c r="AG5438" s="2" t="str">
        <f t="shared" ca="1" si="84"/>
        <v/>
      </c>
    </row>
    <row r="5439" spans="33:33" x14ac:dyDescent="0.2">
      <c r="AG5439" s="2" t="str">
        <f t="shared" ca="1" si="84"/>
        <v/>
      </c>
    </row>
    <row r="5440" spans="33:33" x14ac:dyDescent="0.2">
      <c r="AG5440" s="2" t="str">
        <f t="shared" ca="1" si="84"/>
        <v/>
      </c>
    </row>
    <row r="5441" spans="33:33" x14ac:dyDescent="0.2">
      <c r="AG5441" s="2" t="str">
        <f t="shared" ca="1" si="84"/>
        <v/>
      </c>
    </row>
    <row r="5442" spans="33:33" x14ac:dyDescent="0.2">
      <c r="AG5442" s="2" t="str">
        <f t="shared" ref="AG5442:AG5505" ca="1" si="85">IF(M5442&lt;&gt;"",DATEDIF(M5442,TODAY(),"Y"),"")</f>
        <v/>
      </c>
    </row>
    <row r="5443" spans="33:33" x14ac:dyDescent="0.2">
      <c r="AG5443" s="2" t="str">
        <f t="shared" ca="1" si="85"/>
        <v/>
      </c>
    </row>
    <row r="5444" spans="33:33" x14ac:dyDescent="0.2">
      <c r="AG5444" s="2" t="str">
        <f t="shared" ca="1" si="85"/>
        <v/>
      </c>
    </row>
    <row r="5445" spans="33:33" x14ac:dyDescent="0.2">
      <c r="AG5445" s="2" t="str">
        <f t="shared" ca="1" si="85"/>
        <v/>
      </c>
    </row>
    <row r="5446" spans="33:33" x14ac:dyDescent="0.2">
      <c r="AG5446" s="2" t="str">
        <f t="shared" ca="1" si="85"/>
        <v/>
      </c>
    </row>
    <row r="5447" spans="33:33" x14ac:dyDescent="0.2">
      <c r="AG5447" s="2" t="str">
        <f t="shared" ca="1" si="85"/>
        <v/>
      </c>
    </row>
    <row r="5448" spans="33:33" x14ac:dyDescent="0.2">
      <c r="AG5448" s="2" t="str">
        <f t="shared" ca="1" si="85"/>
        <v/>
      </c>
    </row>
    <row r="5449" spans="33:33" x14ac:dyDescent="0.2">
      <c r="AG5449" s="2" t="str">
        <f t="shared" ca="1" si="85"/>
        <v/>
      </c>
    </row>
    <row r="5450" spans="33:33" x14ac:dyDescent="0.2">
      <c r="AG5450" s="2" t="str">
        <f t="shared" ca="1" si="85"/>
        <v/>
      </c>
    </row>
    <row r="5451" spans="33:33" x14ac:dyDescent="0.2">
      <c r="AG5451" s="2" t="str">
        <f t="shared" ca="1" si="85"/>
        <v/>
      </c>
    </row>
    <row r="5452" spans="33:33" x14ac:dyDescent="0.2">
      <c r="AG5452" s="2" t="str">
        <f t="shared" ca="1" si="85"/>
        <v/>
      </c>
    </row>
    <row r="5453" spans="33:33" x14ac:dyDescent="0.2">
      <c r="AG5453" s="2" t="str">
        <f t="shared" ca="1" si="85"/>
        <v/>
      </c>
    </row>
    <row r="5454" spans="33:33" x14ac:dyDescent="0.2">
      <c r="AG5454" s="2" t="str">
        <f t="shared" ca="1" si="85"/>
        <v/>
      </c>
    </row>
    <row r="5455" spans="33:33" x14ac:dyDescent="0.2">
      <c r="AG5455" s="2" t="str">
        <f t="shared" ca="1" si="85"/>
        <v/>
      </c>
    </row>
    <row r="5456" spans="33:33" x14ac:dyDescent="0.2">
      <c r="AG5456" s="2" t="str">
        <f t="shared" ca="1" si="85"/>
        <v/>
      </c>
    </row>
    <row r="5457" spans="33:33" x14ac:dyDescent="0.2">
      <c r="AG5457" s="2" t="str">
        <f t="shared" ca="1" si="85"/>
        <v/>
      </c>
    </row>
    <row r="5458" spans="33:33" x14ac:dyDescent="0.2">
      <c r="AG5458" s="2" t="str">
        <f t="shared" ca="1" si="85"/>
        <v/>
      </c>
    </row>
    <row r="5459" spans="33:33" x14ac:dyDescent="0.2">
      <c r="AG5459" s="2" t="str">
        <f t="shared" ca="1" si="85"/>
        <v/>
      </c>
    </row>
    <row r="5460" spans="33:33" x14ac:dyDescent="0.2">
      <c r="AG5460" s="2" t="str">
        <f t="shared" ca="1" si="85"/>
        <v/>
      </c>
    </row>
    <row r="5461" spans="33:33" x14ac:dyDescent="0.2">
      <c r="AG5461" s="2" t="str">
        <f t="shared" ca="1" si="85"/>
        <v/>
      </c>
    </row>
    <row r="5462" spans="33:33" x14ac:dyDescent="0.2">
      <c r="AG5462" s="2" t="str">
        <f t="shared" ca="1" si="85"/>
        <v/>
      </c>
    </row>
    <row r="5463" spans="33:33" x14ac:dyDescent="0.2">
      <c r="AG5463" s="2" t="str">
        <f t="shared" ca="1" si="85"/>
        <v/>
      </c>
    </row>
    <row r="5464" spans="33:33" x14ac:dyDescent="0.2">
      <c r="AG5464" s="2" t="str">
        <f t="shared" ca="1" si="85"/>
        <v/>
      </c>
    </row>
    <row r="5465" spans="33:33" x14ac:dyDescent="0.2">
      <c r="AG5465" s="2" t="str">
        <f t="shared" ca="1" si="85"/>
        <v/>
      </c>
    </row>
    <row r="5466" spans="33:33" x14ac:dyDescent="0.2">
      <c r="AG5466" s="2" t="str">
        <f t="shared" ca="1" si="85"/>
        <v/>
      </c>
    </row>
    <row r="5467" spans="33:33" x14ac:dyDescent="0.2">
      <c r="AG5467" s="2" t="str">
        <f t="shared" ca="1" si="85"/>
        <v/>
      </c>
    </row>
    <row r="5468" spans="33:33" x14ac:dyDescent="0.2">
      <c r="AG5468" s="2" t="str">
        <f t="shared" ca="1" si="85"/>
        <v/>
      </c>
    </row>
    <row r="5469" spans="33:33" x14ac:dyDescent="0.2">
      <c r="AG5469" s="2" t="str">
        <f t="shared" ca="1" si="85"/>
        <v/>
      </c>
    </row>
    <row r="5470" spans="33:33" x14ac:dyDescent="0.2">
      <c r="AG5470" s="2" t="str">
        <f t="shared" ca="1" si="85"/>
        <v/>
      </c>
    </row>
    <row r="5471" spans="33:33" x14ac:dyDescent="0.2">
      <c r="AG5471" s="2" t="str">
        <f t="shared" ca="1" si="85"/>
        <v/>
      </c>
    </row>
    <row r="5472" spans="33:33" x14ac:dyDescent="0.2">
      <c r="AG5472" s="2" t="str">
        <f t="shared" ca="1" si="85"/>
        <v/>
      </c>
    </row>
    <row r="5473" spans="33:33" x14ac:dyDescent="0.2">
      <c r="AG5473" s="2" t="str">
        <f t="shared" ca="1" si="85"/>
        <v/>
      </c>
    </row>
    <row r="5474" spans="33:33" x14ac:dyDescent="0.2">
      <c r="AG5474" s="2" t="str">
        <f t="shared" ca="1" si="85"/>
        <v/>
      </c>
    </row>
    <row r="5475" spans="33:33" x14ac:dyDescent="0.2">
      <c r="AG5475" s="2" t="str">
        <f t="shared" ca="1" si="85"/>
        <v/>
      </c>
    </row>
    <row r="5476" spans="33:33" x14ac:dyDescent="0.2">
      <c r="AG5476" s="2" t="str">
        <f t="shared" ca="1" si="85"/>
        <v/>
      </c>
    </row>
    <row r="5477" spans="33:33" x14ac:dyDescent="0.2">
      <c r="AG5477" s="2" t="str">
        <f t="shared" ca="1" si="85"/>
        <v/>
      </c>
    </row>
    <row r="5478" spans="33:33" x14ac:dyDescent="0.2">
      <c r="AG5478" s="2" t="str">
        <f t="shared" ca="1" si="85"/>
        <v/>
      </c>
    </row>
    <row r="5479" spans="33:33" x14ac:dyDescent="0.2">
      <c r="AG5479" s="2" t="str">
        <f t="shared" ca="1" si="85"/>
        <v/>
      </c>
    </row>
    <row r="5480" spans="33:33" x14ac:dyDescent="0.2">
      <c r="AG5480" s="2" t="str">
        <f t="shared" ca="1" si="85"/>
        <v/>
      </c>
    </row>
    <row r="5481" spans="33:33" x14ac:dyDescent="0.2">
      <c r="AG5481" s="2" t="str">
        <f t="shared" ca="1" si="85"/>
        <v/>
      </c>
    </row>
    <row r="5482" spans="33:33" x14ac:dyDescent="0.2">
      <c r="AG5482" s="2" t="str">
        <f t="shared" ca="1" si="85"/>
        <v/>
      </c>
    </row>
    <row r="5483" spans="33:33" x14ac:dyDescent="0.2">
      <c r="AG5483" s="2" t="str">
        <f t="shared" ca="1" si="85"/>
        <v/>
      </c>
    </row>
    <row r="5484" spans="33:33" x14ac:dyDescent="0.2">
      <c r="AG5484" s="2" t="str">
        <f t="shared" ca="1" si="85"/>
        <v/>
      </c>
    </row>
    <row r="5485" spans="33:33" x14ac:dyDescent="0.2">
      <c r="AG5485" s="2" t="str">
        <f t="shared" ca="1" si="85"/>
        <v/>
      </c>
    </row>
    <row r="5486" spans="33:33" x14ac:dyDescent="0.2">
      <c r="AG5486" s="2" t="str">
        <f t="shared" ca="1" si="85"/>
        <v/>
      </c>
    </row>
    <row r="5487" spans="33:33" x14ac:dyDescent="0.2">
      <c r="AG5487" s="2" t="str">
        <f t="shared" ca="1" si="85"/>
        <v/>
      </c>
    </row>
    <row r="5488" spans="33:33" x14ac:dyDescent="0.2">
      <c r="AG5488" s="2" t="str">
        <f t="shared" ca="1" si="85"/>
        <v/>
      </c>
    </row>
    <row r="5489" spans="33:33" x14ac:dyDescent="0.2">
      <c r="AG5489" s="2" t="str">
        <f t="shared" ca="1" si="85"/>
        <v/>
      </c>
    </row>
    <row r="5490" spans="33:33" x14ac:dyDescent="0.2">
      <c r="AG5490" s="2" t="str">
        <f t="shared" ca="1" si="85"/>
        <v/>
      </c>
    </row>
    <row r="5491" spans="33:33" x14ac:dyDescent="0.2">
      <c r="AG5491" s="2" t="str">
        <f t="shared" ca="1" si="85"/>
        <v/>
      </c>
    </row>
    <row r="5492" spans="33:33" x14ac:dyDescent="0.2">
      <c r="AG5492" s="2" t="str">
        <f t="shared" ca="1" si="85"/>
        <v/>
      </c>
    </row>
    <row r="5493" spans="33:33" x14ac:dyDescent="0.2">
      <c r="AG5493" s="2" t="str">
        <f t="shared" ca="1" si="85"/>
        <v/>
      </c>
    </row>
    <row r="5494" spans="33:33" x14ac:dyDescent="0.2">
      <c r="AG5494" s="2" t="str">
        <f t="shared" ca="1" si="85"/>
        <v/>
      </c>
    </row>
    <row r="5495" spans="33:33" x14ac:dyDescent="0.2">
      <c r="AG5495" s="2" t="str">
        <f t="shared" ca="1" si="85"/>
        <v/>
      </c>
    </row>
    <row r="5496" spans="33:33" x14ac:dyDescent="0.2">
      <c r="AG5496" s="2" t="str">
        <f t="shared" ca="1" si="85"/>
        <v/>
      </c>
    </row>
    <row r="5497" spans="33:33" x14ac:dyDescent="0.2">
      <c r="AG5497" s="2" t="str">
        <f t="shared" ca="1" si="85"/>
        <v/>
      </c>
    </row>
    <row r="5498" spans="33:33" x14ac:dyDescent="0.2">
      <c r="AG5498" s="2" t="str">
        <f t="shared" ca="1" si="85"/>
        <v/>
      </c>
    </row>
    <row r="5499" spans="33:33" x14ac:dyDescent="0.2">
      <c r="AG5499" s="2" t="str">
        <f t="shared" ca="1" si="85"/>
        <v/>
      </c>
    </row>
    <row r="5500" spans="33:33" x14ac:dyDescent="0.2">
      <c r="AG5500" s="2" t="str">
        <f t="shared" ca="1" si="85"/>
        <v/>
      </c>
    </row>
    <row r="5501" spans="33:33" x14ac:dyDescent="0.2">
      <c r="AG5501" s="2" t="str">
        <f t="shared" ca="1" si="85"/>
        <v/>
      </c>
    </row>
    <row r="5502" spans="33:33" x14ac:dyDescent="0.2">
      <c r="AG5502" s="2" t="str">
        <f t="shared" ca="1" si="85"/>
        <v/>
      </c>
    </row>
    <row r="5503" spans="33:33" x14ac:dyDescent="0.2">
      <c r="AG5503" s="2" t="str">
        <f t="shared" ca="1" si="85"/>
        <v/>
      </c>
    </row>
    <row r="5504" spans="33:33" x14ac:dyDescent="0.2">
      <c r="AG5504" s="2" t="str">
        <f t="shared" ca="1" si="85"/>
        <v/>
      </c>
    </row>
    <row r="5505" spans="33:33" x14ac:dyDescent="0.2">
      <c r="AG5505" s="2" t="str">
        <f t="shared" ca="1" si="85"/>
        <v/>
      </c>
    </row>
    <row r="5506" spans="33:33" x14ac:dyDescent="0.2">
      <c r="AG5506" s="2" t="str">
        <f t="shared" ref="AG5506:AG5569" ca="1" si="86">IF(M5506&lt;&gt;"",DATEDIF(M5506,TODAY(),"Y"),"")</f>
        <v/>
      </c>
    </row>
    <row r="5507" spans="33:33" x14ac:dyDescent="0.2">
      <c r="AG5507" s="2" t="str">
        <f t="shared" ca="1" si="86"/>
        <v/>
      </c>
    </row>
    <row r="5508" spans="33:33" x14ac:dyDescent="0.2">
      <c r="AG5508" s="2" t="str">
        <f t="shared" ca="1" si="86"/>
        <v/>
      </c>
    </row>
    <row r="5509" spans="33:33" x14ac:dyDescent="0.2">
      <c r="AG5509" s="2" t="str">
        <f t="shared" ca="1" si="86"/>
        <v/>
      </c>
    </row>
    <row r="5510" spans="33:33" x14ac:dyDescent="0.2">
      <c r="AG5510" s="2" t="str">
        <f t="shared" ca="1" si="86"/>
        <v/>
      </c>
    </row>
    <row r="5511" spans="33:33" x14ac:dyDescent="0.2">
      <c r="AG5511" s="2" t="str">
        <f t="shared" ca="1" si="86"/>
        <v/>
      </c>
    </row>
    <row r="5512" spans="33:33" x14ac:dyDescent="0.2">
      <c r="AG5512" s="2" t="str">
        <f t="shared" ca="1" si="86"/>
        <v/>
      </c>
    </row>
    <row r="5513" spans="33:33" x14ac:dyDescent="0.2">
      <c r="AG5513" s="2" t="str">
        <f t="shared" ca="1" si="86"/>
        <v/>
      </c>
    </row>
    <row r="5514" spans="33:33" x14ac:dyDescent="0.2">
      <c r="AG5514" s="2" t="str">
        <f t="shared" ca="1" si="86"/>
        <v/>
      </c>
    </row>
    <row r="5515" spans="33:33" x14ac:dyDescent="0.2">
      <c r="AG5515" s="2" t="str">
        <f t="shared" ca="1" si="86"/>
        <v/>
      </c>
    </row>
    <row r="5516" spans="33:33" x14ac:dyDescent="0.2">
      <c r="AG5516" s="2" t="str">
        <f t="shared" ca="1" si="86"/>
        <v/>
      </c>
    </row>
    <row r="5517" spans="33:33" x14ac:dyDescent="0.2">
      <c r="AG5517" s="2" t="str">
        <f t="shared" ca="1" si="86"/>
        <v/>
      </c>
    </row>
    <row r="5518" spans="33:33" x14ac:dyDescent="0.2">
      <c r="AG5518" s="2" t="str">
        <f t="shared" ca="1" si="86"/>
        <v/>
      </c>
    </row>
    <row r="5519" spans="33:33" x14ac:dyDescent="0.2">
      <c r="AG5519" s="2" t="str">
        <f t="shared" ca="1" si="86"/>
        <v/>
      </c>
    </row>
    <row r="5520" spans="33:33" x14ac:dyDescent="0.2">
      <c r="AG5520" s="2" t="str">
        <f t="shared" ca="1" si="86"/>
        <v/>
      </c>
    </row>
    <row r="5521" spans="33:33" x14ac:dyDescent="0.2">
      <c r="AG5521" s="2" t="str">
        <f t="shared" ca="1" si="86"/>
        <v/>
      </c>
    </row>
    <row r="5522" spans="33:33" x14ac:dyDescent="0.2">
      <c r="AG5522" s="2" t="str">
        <f t="shared" ca="1" si="86"/>
        <v/>
      </c>
    </row>
    <row r="5523" spans="33:33" x14ac:dyDescent="0.2">
      <c r="AG5523" s="2" t="str">
        <f t="shared" ca="1" si="86"/>
        <v/>
      </c>
    </row>
    <row r="5524" spans="33:33" x14ac:dyDescent="0.2">
      <c r="AG5524" s="2" t="str">
        <f t="shared" ca="1" si="86"/>
        <v/>
      </c>
    </row>
    <row r="5525" spans="33:33" x14ac:dyDescent="0.2">
      <c r="AG5525" s="2" t="str">
        <f t="shared" ca="1" si="86"/>
        <v/>
      </c>
    </row>
    <row r="5526" spans="33:33" x14ac:dyDescent="0.2">
      <c r="AG5526" s="2" t="str">
        <f t="shared" ca="1" si="86"/>
        <v/>
      </c>
    </row>
    <row r="5527" spans="33:33" x14ac:dyDescent="0.2">
      <c r="AG5527" s="2" t="str">
        <f t="shared" ca="1" si="86"/>
        <v/>
      </c>
    </row>
    <row r="5528" spans="33:33" x14ac:dyDescent="0.2">
      <c r="AG5528" s="2" t="str">
        <f t="shared" ca="1" si="86"/>
        <v/>
      </c>
    </row>
    <row r="5529" spans="33:33" x14ac:dyDescent="0.2">
      <c r="AG5529" s="2" t="str">
        <f t="shared" ca="1" si="86"/>
        <v/>
      </c>
    </row>
    <row r="5530" spans="33:33" x14ac:dyDescent="0.2">
      <c r="AG5530" s="2" t="str">
        <f t="shared" ca="1" si="86"/>
        <v/>
      </c>
    </row>
    <row r="5531" spans="33:33" x14ac:dyDescent="0.2">
      <c r="AG5531" s="2" t="str">
        <f t="shared" ca="1" si="86"/>
        <v/>
      </c>
    </row>
    <row r="5532" spans="33:33" x14ac:dyDescent="0.2">
      <c r="AG5532" s="2" t="str">
        <f t="shared" ca="1" si="86"/>
        <v/>
      </c>
    </row>
    <row r="5533" spans="33:33" x14ac:dyDescent="0.2">
      <c r="AG5533" s="2" t="str">
        <f t="shared" ca="1" si="86"/>
        <v/>
      </c>
    </row>
    <row r="5534" spans="33:33" x14ac:dyDescent="0.2">
      <c r="AG5534" s="2" t="str">
        <f t="shared" ca="1" si="86"/>
        <v/>
      </c>
    </row>
    <row r="5535" spans="33:33" x14ac:dyDescent="0.2">
      <c r="AG5535" s="2" t="str">
        <f t="shared" ca="1" si="86"/>
        <v/>
      </c>
    </row>
    <row r="5536" spans="33:33" x14ac:dyDescent="0.2">
      <c r="AG5536" s="2" t="str">
        <f t="shared" ca="1" si="86"/>
        <v/>
      </c>
    </row>
    <row r="5537" spans="33:33" x14ac:dyDescent="0.2">
      <c r="AG5537" s="2" t="str">
        <f t="shared" ca="1" si="86"/>
        <v/>
      </c>
    </row>
    <row r="5538" spans="33:33" x14ac:dyDescent="0.2">
      <c r="AG5538" s="2" t="str">
        <f t="shared" ca="1" si="86"/>
        <v/>
      </c>
    </row>
    <row r="5539" spans="33:33" x14ac:dyDescent="0.2">
      <c r="AG5539" s="2" t="str">
        <f t="shared" ca="1" si="86"/>
        <v/>
      </c>
    </row>
    <row r="5540" spans="33:33" x14ac:dyDescent="0.2">
      <c r="AG5540" s="2" t="str">
        <f t="shared" ca="1" si="86"/>
        <v/>
      </c>
    </row>
    <row r="5541" spans="33:33" x14ac:dyDescent="0.2">
      <c r="AG5541" s="2" t="str">
        <f t="shared" ca="1" si="86"/>
        <v/>
      </c>
    </row>
    <row r="5542" spans="33:33" x14ac:dyDescent="0.2">
      <c r="AG5542" s="2" t="str">
        <f t="shared" ca="1" si="86"/>
        <v/>
      </c>
    </row>
    <row r="5543" spans="33:33" x14ac:dyDescent="0.2">
      <c r="AG5543" s="2" t="str">
        <f t="shared" ca="1" si="86"/>
        <v/>
      </c>
    </row>
    <row r="5544" spans="33:33" x14ac:dyDescent="0.2">
      <c r="AG5544" s="2" t="str">
        <f t="shared" ca="1" si="86"/>
        <v/>
      </c>
    </row>
    <row r="5545" spans="33:33" x14ac:dyDescent="0.2">
      <c r="AG5545" s="2" t="str">
        <f t="shared" ca="1" si="86"/>
        <v/>
      </c>
    </row>
    <row r="5546" spans="33:33" x14ac:dyDescent="0.2">
      <c r="AG5546" s="2" t="str">
        <f t="shared" ca="1" si="86"/>
        <v/>
      </c>
    </row>
    <row r="5547" spans="33:33" x14ac:dyDescent="0.2">
      <c r="AG5547" s="2" t="str">
        <f t="shared" ca="1" si="86"/>
        <v/>
      </c>
    </row>
    <row r="5548" spans="33:33" x14ac:dyDescent="0.2">
      <c r="AG5548" s="2" t="str">
        <f t="shared" ca="1" si="86"/>
        <v/>
      </c>
    </row>
    <row r="5549" spans="33:33" x14ac:dyDescent="0.2">
      <c r="AG5549" s="2" t="str">
        <f t="shared" ca="1" si="86"/>
        <v/>
      </c>
    </row>
    <row r="5550" spans="33:33" x14ac:dyDescent="0.2">
      <c r="AG5550" s="2" t="str">
        <f t="shared" ca="1" si="86"/>
        <v/>
      </c>
    </row>
    <row r="5551" spans="33:33" x14ac:dyDescent="0.2">
      <c r="AG5551" s="2" t="str">
        <f t="shared" ca="1" si="86"/>
        <v/>
      </c>
    </row>
    <row r="5552" spans="33:33" x14ac:dyDescent="0.2">
      <c r="AG5552" s="2" t="str">
        <f t="shared" ca="1" si="86"/>
        <v/>
      </c>
    </row>
    <row r="5553" spans="33:33" x14ac:dyDescent="0.2">
      <c r="AG5553" s="2" t="str">
        <f t="shared" ca="1" si="86"/>
        <v/>
      </c>
    </row>
    <row r="5554" spans="33:33" x14ac:dyDescent="0.2">
      <c r="AG5554" s="2" t="str">
        <f t="shared" ca="1" si="86"/>
        <v/>
      </c>
    </row>
    <row r="5555" spans="33:33" x14ac:dyDescent="0.2">
      <c r="AG5555" s="2" t="str">
        <f t="shared" ca="1" si="86"/>
        <v/>
      </c>
    </row>
    <row r="5556" spans="33:33" x14ac:dyDescent="0.2">
      <c r="AG5556" s="2" t="str">
        <f t="shared" ca="1" si="86"/>
        <v/>
      </c>
    </row>
    <row r="5557" spans="33:33" x14ac:dyDescent="0.2">
      <c r="AG5557" s="2" t="str">
        <f t="shared" ca="1" si="86"/>
        <v/>
      </c>
    </row>
    <row r="5558" spans="33:33" x14ac:dyDescent="0.2">
      <c r="AG5558" s="2" t="str">
        <f t="shared" ca="1" si="86"/>
        <v/>
      </c>
    </row>
    <row r="5559" spans="33:33" x14ac:dyDescent="0.2">
      <c r="AG5559" s="2" t="str">
        <f t="shared" ca="1" si="86"/>
        <v/>
      </c>
    </row>
    <row r="5560" spans="33:33" x14ac:dyDescent="0.2">
      <c r="AG5560" s="2" t="str">
        <f t="shared" ca="1" si="86"/>
        <v/>
      </c>
    </row>
    <row r="5561" spans="33:33" x14ac:dyDescent="0.2">
      <c r="AG5561" s="2" t="str">
        <f t="shared" ca="1" si="86"/>
        <v/>
      </c>
    </row>
    <row r="5562" spans="33:33" x14ac:dyDescent="0.2">
      <c r="AG5562" s="2" t="str">
        <f t="shared" ca="1" si="86"/>
        <v/>
      </c>
    </row>
    <row r="5563" spans="33:33" x14ac:dyDescent="0.2">
      <c r="AG5563" s="2" t="str">
        <f t="shared" ca="1" si="86"/>
        <v/>
      </c>
    </row>
    <row r="5564" spans="33:33" x14ac:dyDescent="0.2">
      <c r="AG5564" s="2" t="str">
        <f t="shared" ca="1" si="86"/>
        <v/>
      </c>
    </row>
    <row r="5565" spans="33:33" x14ac:dyDescent="0.2">
      <c r="AG5565" s="2" t="str">
        <f t="shared" ca="1" si="86"/>
        <v/>
      </c>
    </row>
    <row r="5566" spans="33:33" x14ac:dyDescent="0.2">
      <c r="AG5566" s="2" t="str">
        <f t="shared" ca="1" si="86"/>
        <v/>
      </c>
    </row>
    <row r="5567" spans="33:33" x14ac:dyDescent="0.2">
      <c r="AG5567" s="2" t="str">
        <f t="shared" ca="1" si="86"/>
        <v/>
      </c>
    </row>
    <row r="5568" spans="33:33" x14ac:dyDescent="0.2">
      <c r="AG5568" s="2" t="str">
        <f t="shared" ca="1" si="86"/>
        <v/>
      </c>
    </row>
    <row r="5569" spans="33:33" x14ac:dyDescent="0.2">
      <c r="AG5569" s="2" t="str">
        <f t="shared" ca="1" si="86"/>
        <v/>
      </c>
    </row>
    <row r="5570" spans="33:33" x14ac:dyDescent="0.2">
      <c r="AG5570" s="2" t="str">
        <f t="shared" ref="AG5570:AG5633" ca="1" si="87">IF(M5570&lt;&gt;"",DATEDIF(M5570,TODAY(),"Y"),"")</f>
        <v/>
      </c>
    </row>
    <row r="5571" spans="33:33" x14ac:dyDescent="0.2">
      <c r="AG5571" s="2" t="str">
        <f t="shared" ca="1" si="87"/>
        <v/>
      </c>
    </row>
    <row r="5572" spans="33:33" x14ac:dyDescent="0.2">
      <c r="AG5572" s="2" t="str">
        <f t="shared" ca="1" si="87"/>
        <v/>
      </c>
    </row>
    <row r="5573" spans="33:33" x14ac:dyDescent="0.2">
      <c r="AG5573" s="2" t="str">
        <f t="shared" ca="1" si="87"/>
        <v/>
      </c>
    </row>
    <row r="5574" spans="33:33" x14ac:dyDescent="0.2">
      <c r="AG5574" s="2" t="str">
        <f t="shared" ca="1" si="87"/>
        <v/>
      </c>
    </row>
    <row r="5575" spans="33:33" x14ac:dyDescent="0.2">
      <c r="AG5575" s="2" t="str">
        <f t="shared" ca="1" si="87"/>
        <v/>
      </c>
    </row>
    <row r="5576" spans="33:33" x14ac:dyDescent="0.2">
      <c r="AG5576" s="2" t="str">
        <f t="shared" ca="1" si="87"/>
        <v/>
      </c>
    </row>
    <row r="5577" spans="33:33" x14ac:dyDescent="0.2">
      <c r="AG5577" s="2" t="str">
        <f t="shared" ca="1" si="87"/>
        <v/>
      </c>
    </row>
    <row r="5578" spans="33:33" x14ac:dyDescent="0.2">
      <c r="AG5578" s="2" t="str">
        <f t="shared" ca="1" si="87"/>
        <v/>
      </c>
    </row>
    <row r="5579" spans="33:33" x14ac:dyDescent="0.2">
      <c r="AG5579" s="2" t="str">
        <f t="shared" ca="1" si="87"/>
        <v/>
      </c>
    </row>
    <row r="5580" spans="33:33" x14ac:dyDescent="0.2">
      <c r="AG5580" s="2" t="str">
        <f t="shared" ca="1" si="87"/>
        <v/>
      </c>
    </row>
    <row r="5581" spans="33:33" x14ac:dyDescent="0.2">
      <c r="AG5581" s="2" t="str">
        <f t="shared" ca="1" si="87"/>
        <v/>
      </c>
    </row>
    <row r="5582" spans="33:33" x14ac:dyDescent="0.2">
      <c r="AG5582" s="2" t="str">
        <f t="shared" ca="1" si="87"/>
        <v/>
      </c>
    </row>
    <row r="5583" spans="33:33" x14ac:dyDescent="0.2">
      <c r="AG5583" s="2" t="str">
        <f t="shared" ca="1" si="87"/>
        <v/>
      </c>
    </row>
    <row r="5584" spans="33:33" x14ac:dyDescent="0.2">
      <c r="AG5584" s="2" t="str">
        <f t="shared" ca="1" si="87"/>
        <v/>
      </c>
    </row>
    <row r="5585" spans="33:33" x14ac:dyDescent="0.2">
      <c r="AG5585" s="2" t="str">
        <f t="shared" ca="1" si="87"/>
        <v/>
      </c>
    </row>
    <row r="5586" spans="33:33" x14ac:dyDescent="0.2">
      <c r="AG5586" s="2" t="str">
        <f t="shared" ca="1" si="87"/>
        <v/>
      </c>
    </row>
    <row r="5587" spans="33:33" x14ac:dyDescent="0.2">
      <c r="AG5587" s="2" t="str">
        <f t="shared" ca="1" si="87"/>
        <v/>
      </c>
    </row>
    <row r="5588" spans="33:33" x14ac:dyDescent="0.2">
      <c r="AG5588" s="2" t="str">
        <f t="shared" ca="1" si="87"/>
        <v/>
      </c>
    </row>
    <row r="5589" spans="33:33" x14ac:dyDescent="0.2">
      <c r="AG5589" s="2" t="str">
        <f t="shared" ca="1" si="87"/>
        <v/>
      </c>
    </row>
    <row r="5590" spans="33:33" x14ac:dyDescent="0.2">
      <c r="AG5590" s="2" t="str">
        <f t="shared" ca="1" si="87"/>
        <v/>
      </c>
    </row>
    <row r="5591" spans="33:33" x14ac:dyDescent="0.2">
      <c r="AG5591" s="2" t="str">
        <f t="shared" ca="1" si="87"/>
        <v/>
      </c>
    </row>
    <row r="5592" spans="33:33" x14ac:dyDescent="0.2">
      <c r="AG5592" s="2" t="str">
        <f t="shared" ca="1" si="87"/>
        <v/>
      </c>
    </row>
    <row r="5593" spans="33:33" x14ac:dyDescent="0.2">
      <c r="AG5593" s="2" t="str">
        <f t="shared" ca="1" si="87"/>
        <v/>
      </c>
    </row>
    <row r="5594" spans="33:33" x14ac:dyDescent="0.2">
      <c r="AG5594" s="2" t="str">
        <f t="shared" ca="1" si="87"/>
        <v/>
      </c>
    </row>
    <row r="5595" spans="33:33" x14ac:dyDescent="0.2">
      <c r="AG5595" s="2" t="str">
        <f t="shared" ca="1" si="87"/>
        <v/>
      </c>
    </row>
    <row r="5596" spans="33:33" x14ac:dyDescent="0.2">
      <c r="AG5596" s="2" t="str">
        <f t="shared" ca="1" si="87"/>
        <v/>
      </c>
    </row>
    <row r="5597" spans="33:33" x14ac:dyDescent="0.2">
      <c r="AG5597" s="2" t="str">
        <f t="shared" ca="1" si="87"/>
        <v/>
      </c>
    </row>
    <row r="5598" spans="33:33" x14ac:dyDescent="0.2">
      <c r="AG5598" s="2" t="str">
        <f t="shared" ca="1" si="87"/>
        <v/>
      </c>
    </row>
    <row r="5599" spans="33:33" x14ac:dyDescent="0.2">
      <c r="AG5599" s="2" t="str">
        <f t="shared" ca="1" si="87"/>
        <v/>
      </c>
    </row>
    <row r="5600" spans="33:33" x14ac:dyDescent="0.2">
      <c r="AG5600" s="2" t="str">
        <f t="shared" ca="1" si="87"/>
        <v/>
      </c>
    </row>
    <row r="5601" spans="33:33" x14ac:dyDescent="0.2">
      <c r="AG5601" s="2" t="str">
        <f t="shared" ca="1" si="87"/>
        <v/>
      </c>
    </row>
    <row r="5602" spans="33:33" x14ac:dyDescent="0.2">
      <c r="AG5602" s="2" t="str">
        <f t="shared" ca="1" si="87"/>
        <v/>
      </c>
    </row>
    <row r="5603" spans="33:33" x14ac:dyDescent="0.2">
      <c r="AG5603" s="2" t="str">
        <f t="shared" ca="1" si="87"/>
        <v/>
      </c>
    </row>
    <row r="5604" spans="33:33" x14ac:dyDescent="0.2">
      <c r="AG5604" s="2" t="str">
        <f t="shared" ca="1" si="87"/>
        <v/>
      </c>
    </row>
    <row r="5605" spans="33:33" x14ac:dyDescent="0.2">
      <c r="AG5605" s="2" t="str">
        <f t="shared" ca="1" si="87"/>
        <v/>
      </c>
    </row>
    <row r="5606" spans="33:33" x14ac:dyDescent="0.2">
      <c r="AG5606" s="2" t="str">
        <f t="shared" ca="1" si="87"/>
        <v/>
      </c>
    </row>
    <row r="5607" spans="33:33" x14ac:dyDescent="0.2">
      <c r="AG5607" s="2" t="str">
        <f t="shared" ca="1" si="87"/>
        <v/>
      </c>
    </row>
    <row r="5608" spans="33:33" x14ac:dyDescent="0.2">
      <c r="AG5608" s="2" t="str">
        <f t="shared" ca="1" si="87"/>
        <v/>
      </c>
    </row>
    <row r="5609" spans="33:33" x14ac:dyDescent="0.2">
      <c r="AG5609" s="2" t="str">
        <f t="shared" ca="1" si="87"/>
        <v/>
      </c>
    </row>
    <row r="5610" spans="33:33" x14ac:dyDescent="0.2">
      <c r="AG5610" s="2" t="str">
        <f t="shared" ca="1" si="87"/>
        <v/>
      </c>
    </row>
    <row r="5611" spans="33:33" x14ac:dyDescent="0.2">
      <c r="AG5611" s="2" t="str">
        <f t="shared" ca="1" si="87"/>
        <v/>
      </c>
    </row>
    <row r="5612" spans="33:33" x14ac:dyDescent="0.2">
      <c r="AG5612" s="2" t="str">
        <f t="shared" ca="1" si="87"/>
        <v/>
      </c>
    </row>
    <row r="5613" spans="33:33" x14ac:dyDescent="0.2">
      <c r="AG5613" s="2" t="str">
        <f t="shared" ca="1" si="87"/>
        <v/>
      </c>
    </row>
    <row r="5614" spans="33:33" x14ac:dyDescent="0.2">
      <c r="AG5614" s="2" t="str">
        <f t="shared" ca="1" si="87"/>
        <v/>
      </c>
    </row>
    <row r="5615" spans="33:33" x14ac:dyDescent="0.2">
      <c r="AG5615" s="2" t="str">
        <f t="shared" ca="1" si="87"/>
        <v/>
      </c>
    </row>
    <row r="5616" spans="33:33" x14ac:dyDescent="0.2">
      <c r="AG5616" s="2" t="str">
        <f t="shared" ca="1" si="87"/>
        <v/>
      </c>
    </row>
    <row r="5617" spans="33:33" x14ac:dyDescent="0.2">
      <c r="AG5617" s="2" t="str">
        <f t="shared" ca="1" si="87"/>
        <v/>
      </c>
    </row>
    <row r="5618" spans="33:33" x14ac:dyDescent="0.2">
      <c r="AG5618" s="2" t="str">
        <f t="shared" ca="1" si="87"/>
        <v/>
      </c>
    </row>
    <row r="5619" spans="33:33" x14ac:dyDescent="0.2">
      <c r="AG5619" s="2" t="str">
        <f t="shared" ca="1" si="87"/>
        <v/>
      </c>
    </row>
    <row r="5620" spans="33:33" x14ac:dyDescent="0.2">
      <c r="AG5620" s="2" t="str">
        <f t="shared" ca="1" si="87"/>
        <v/>
      </c>
    </row>
    <row r="5621" spans="33:33" x14ac:dyDescent="0.2">
      <c r="AG5621" s="2" t="str">
        <f t="shared" ca="1" si="87"/>
        <v/>
      </c>
    </row>
    <row r="5622" spans="33:33" x14ac:dyDescent="0.2">
      <c r="AG5622" s="2" t="str">
        <f t="shared" ca="1" si="87"/>
        <v/>
      </c>
    </row>
    <row r="5623" spans="33:33" x14ac:dyDescent="0.2">
      <c r="AG5623" s="2" t="str">
        <f t="shared" ca="1" si="87"/>
        <v/>
      </c>
    </row>
    <row r="5624" spans="33:33" x14ac:dyDescent="0.2">
      <c r="AG5624" s="2" t="str">
        <f t="shared" ca="1" si="87"/>
        <v/>
      </c>
    </row>
    <row r="5625" spans="33:33" x14ac:dyDescent="0.2">
      <c r="AG5625" s="2" t="str">
        <f t="shared" ca="1" si="87"/>
        <v/>
      </c>
    </row>
    <row r="5626" spans="33:33" x14ac:dyDescent="0.2">
      <c r="AG5626" s="2" t="str">
        <f t="shared" ca="1" si="87"/>
        <v/>
      </c>
    </row>
    <row r="5627" spans="33:33" x14ac:dyDescent="0.2">
      <c r="AG5627" s="2" t="str">
        <f t="shared" ca="1" si="87"/>
        <v/>
      </c>
    </row>
    <row r="5628" spans="33:33" x14ac:dyDescent="0.2">
      <c r="AG5628" s="2" t="str">
        <f t="shared" ca="1" si="87"/>
        <v/>
      </c>
    </row>
    <row r="5629" spans="33:33" x14ac:dyDescent="0.2">
      <c r="AG5629" s="2" t="str">
        <f t="shared" ca="1" si="87"/>
        <v/>
      </c>
    </row>
    <row r="5630" spans="33:33" x14ac:dyDescent="0.2">
      <c r="AG5630" s="2" t="str">
        <f t="shared" ca="1" si="87"/>
        <v/>
      </c>
    </row>
    <row r="5631" spans="33:33" x14ac:dyDescent="0.2">
      <c r="AG5631" s="2" t="str">
        <f t="shared" ca="1" si="87"/>
        <v/>
      </c>
    </row>
    <row r="5632" spans="33:33" x14ac:dyDescent="0.2">
      <c r="AG5632" s="2" t="str">
        <f t="shared" ca="1" si="87"/>
        <v/>
      </c>
    </row>
    <row r="5633" spans="33:33" x14ac:dyDescent="0.2">
      <c r="AG5633" s="2" t="str">
        <f t="shared" ca="1" si="87"/>
        <v/>
      </c>
    </row>
    <row r="5634" spans="33:33" x14ac:dyDescent="0.2">
      <c r="AG5634" s="2" t="str">
        <f t="shared" ref="AG5634:AG5697" ca="1" si="88">IF(M5634&lt;&gt;"",DATEDIF(M5634,TODAY(),"Y"),"")</f>
        <v/>
      </c>
    </row>
    <row r="5635" spans="33:33" x14ac:dyDescent="0.2">
      <c r="AG5635" s="2" t="str">
        <f t="shared" ca="1" si="88"/>
        <v/>
      </c>
    </row>
    <row r="5636" spans="33:33" x14ac:dyDescent="0.2">
      <c r="AG5636" s="2" t="str">
        <f t="shared" ca="1" si="88"/>
        <v/>
      </c>
    </row>
    <row r="5637" spans="33:33" x14ac:dyDescent="0.2">
      <c r="AG5637" s="2" t="str">
        <f t="shared" ca="1" si="88"/>
        <v/>
      </c>
    </row>
    <row r="5638" spans="33:33" x14ac:dyDescent="0.2">
      <c r="AG5638" s="2" t="str">
        <f t="shared" ca="1" si="88"/>
        <v/>
      </c>
    </row>
    <row r="5639" spans="33:33" x14ac:dyDescent="0.2">
      <c r="AG5639" s="2" t="str">
        <f t="shared" ca="1" si="88"/>
        <v/>
      </c>
    </row>
    <row r="5640" spans="33:33" x14ac:dyDescent="0.2">
      <c r="AG5640" s="2" t="str">
        <f t="shared" ca="1" si="88"/>
        <v/>
      </c>
    </row>
    <row r="5641" spans="33:33" x14ac:dyDescent="0.2">
      <c r="AG5641" s="2" t="str">
        <f t="shared" ca="1" si="88"/>
        <v/>
      </c>
    </row>
    <row r="5642" spans="33:33" x14ac:dyDescent="0.2">
      <c r="AG5642" s="2" t="str">
        <f t="shared" ca="1" si="88"/>
        <v/>
      </c>
    </row>
    <row r="5643" spans="33:33" x14ac:dyDescent="0.2">
      <c r="AG5643" s="2" t="str">
        <f t="shared" ca="1" si="88"/>
        <v/>
      </c>
    </row>
    <row r="5644" spans="33:33" x14ac:dyDescent="0.2">
      <c r="AG5644" s="2" t="str">
        <f t="shared" ca="1" si="88"/>
        <v/>
      </c>
    </row>
    <row r="5645" spans="33:33" x14ac:dyDescent="0.2">
      <c r="AG5645" s="2" t="str">
        <f t="shared" ca="1" si="88"/>
        <v/>
      </c>
    </row>
    <row r="5646" spans="33:33" x14ac:dyDescent="0.2">
      <c r="AG5646" s="2" t="str">
        <f t="shared" ca="1" si="88"/>
        <v/>
      </c>
    </row>
    <row r="5647" spans="33:33" x14ac:dyDescent="0.2">
      <c r="AG5647" s="2" t="str">
        <f t="shared" ca="1" si="88"/>
        <v/>
      </c>
    </row>
    <row r="5648" spans="33:33" x14ac:dyDescent="0.2">
      <c r="AG5648" s="2" t="str">
        <f t="shared" ca="1" si="88"/>
        <v/>
      </c>
    </row>
    <row r="5649" spans="33:33" x14ac:dyDescent="0.2">
      <c r="AG5649" s="2" t="str">
        <f t="shared" ca="1" si="88"/>
        <v/>
      </c>
    </row>
    <row r="5650" spans="33:33" x14ac:dyDescent="0.2">
      <c r="AG5650" s="2" t="str">
        <f t="shared" ca="1" si="88"/>
        <v/>
      </c>
    </row>
    <row r="5651" spans="33:33" x14ac:dyDescent="0.2">
      <c r="AG5651" s="2" t="str">
        <f t="shared" ca="1" si="88"/>
        <v/>
      </c>
    </row>
    <row r="5652" spans="33:33" x14ac:dyDescent="0.2">
      <c r="AG5652" s="2" t="str">
        <f t="shared" ca="1" si="88"/>
        <v/>
      </c>
    </row>
    <row r="5653" spans="33:33" x14ac:dyDescent="0.2">
      <c r="AG5653" s="2" t="str">
        <f t="shared" ca="1" si="88"/>
        <v/>
      </c>
    </row>
    <row r="5654" spans="33:33" x14ac:dyDescent="0.2">
      <c r="AG5654" s="2" t="str">
        <f t="shared" ca="1" si="88"/>
        <v/>
      </c>
    </row>
    <row r="5655" spans="33:33" x14ac:dyDescent="0.2">
      <c r="AG5655" s="2" t="str">
        <f t="shared" ca="1" si="88"/>
        <v/>
      </c>
    </row>
    <row r="5656" spans="33:33" x14ac:dyDescent="0.2">
      <c r="AG5656" s="2" t="str">
        <f t="shared" ca="1" si="88"/>
        <v/>
      </c>
    </row>
    <row r="5657" spans="33:33" x14ac:dyDescent="0.2">
      <c r="AG5657" s="2" t="str">
        <f t="shared" ca="1" si="88"/>
        <v/>
      </c>
    </row>
    <row r="5658" spans="33:33" x14ac:dyDescent="0.2">
      <c r="AG5658" s="2" t="str">
        <f t="shared" ca="1" si="88"/>
        <v/>
      </c>
    </row>
    <row r="5659" spans="33:33" x14ac:dyDescent="0.2">
      <c r="AG5659" s="2" t="str">
        <f t="shared" ca="1" si="88"/>
        <v/>
      </c>
    </row>
    <row r="5660" spans="33:33" x14ac:dyDescent="0.2">
      <c r="AG5660" s="2" t="str">
        <f t="shared" ca="1" si="88"/>
        <v/>
      </c>
    </row>
    <row r="5661" spans="33:33" x14ac:dyDescent="0.2">
      <c r="AG5661" s="2" t="str">
        <f t="shared" ca="1" si="88"/>
        <v/>
      </c>
    </row>
    <row r="5662" spans="33:33" x14ac:dyDescent="0.2">
      <c r="AG5662" s="2" t="str">
        <f t="shared" ca="1" si="88"/>
        <v/>
      </c>
    </row>
    <row r="5663" spans="33:33" x14ac:dyDescent="0.2">
      <c r="AG5663" s="2" t="str">
        <f t="shared" ca="1" si="88"/>
        <v/>
      </c>
    </row>
    <row r="5664" spans="33:33" x14ac:dyDescent="0.2">
      <c r="AG5664" s="2" t="str">
        <f t="shared" ca="1" si="88"/>
        <v/>
      </c>
    </row>
    <row r="5665" spans="33:33" x14ac:dyDescent="0.2">
      <c r="AG5665" s="2" t="str">
        <f t="shared" ca="1" si="88"/>
        <v/>
      </c>
    </row>
    <row r="5666" spans="33:33" x14ac:dyDescent="0.2">
      <c r="AG5666" s="2" t="str">
        <f t="shared" ca="1" si="88"/>
        <v/>
      </c>
    </row>
    <row r="5667" spans="33:33" x14ac:dyDescent="0.2">
      <c r="AG5667" s="2" t="str">
        <f t="shared" ca="1" si="88"/>
        <v/>
      </c>
    </row>
    <row r="5668" spans="33:33" x14ac:dyDescent="0.2">
      <c r="AG5668" s="2" t="str">
        <f t="shared" ca="1" si="88"/>
        <v/>
      </c>
    </row>
    <row r="5669" spans="33:33" x14ac:dyDescent="0.2">
      <c r="AG5669" s="2" t="str">
        <f t="shared" ca="1" si="88"/>
        <v/>
      </c>
    </row>
    <row r="5670" spans="33:33" x14ac:dyDescent="0.2">
      <c r="AG5670" s="2" t="str">
        <f t="shared" ca="1" si="88"/>
        <v/>
      </c>
    </row>
    <row r="5671" spans="33:33" x14ac:dyDescent="0.2">
      <c r="AG5671" s="2" t="str">
        <f t="shared" ca="1" si="88"/>
        <v/>
      </c>
    </row>
    <row r="5672" spans="33:33" x14ac:dyDescent="0.2">
      <c r="AG5672" s="2" t="str">
        <f t="shared" ca="1" si="88"/>
        <v/>
      </c>
    </row>
    <row r="5673" spans="33:33" x14ac:dyDescent="0.2">
      <c r="AG5673" s="2" t="str">
        <f t="shared" ca="1" si="88"/>
        <v/>
      </c>
    </row>
    <row r="5674" spans="33:33" x14ac:dyDescent="0.2">
      <c r="AG5674" s="2" t="str">
        <f t="shared" ca="1" si="88"/>
        <v/>
      </c>
    </row>
    <row r="5675" spans="33:33" x14ac:dyDescent="0.2">
      <c r="AG5675" s="2" t="str">
        <f t="shared" ca="1" si="88"/>
        <v/>
      </c>
    </row>
    <row r="5676" spans="33:33" x14ac:dyDescent="0.2">
      <c r="AG5676" s="2" t="str">
        <f t="shared" ca="1" si="88"/>
        <v/>
      </c>
    </row>
    <row r="5677" spans="33:33" x14ac:dyDescent="0.2">
      <c r="AG5677" s="2" t="str">
        <f t="shared" ca="1" si="88"/>
        <v/>
      </c>
    </row>
    <row r="5678" spans="33:33" x14ac:dyDescent="0.2">
      <c r="AG5678" s="2" t="str">
        <f t="shared" ca="1" si="88"/>
        <v/>
      </c>
    </row>
    <row r="5679" spans="33:33" x14ac:dyDescent="0.2">
      <c r="AG5679" s="2" t="str">
        <f t="shared" ca="1" si="88"/>
        <v/>
      </c>
    </row>
    <row r="5680" spans="33:33" x14ac:dyDescent="0.2">
      <c r="AG5680" s="2" t="str">
        <f t="shared" ca="1" si="88"/>
        <v/>
      </c>
    </row>
    <row r="5681" spans="33:33" x14ac:dyDescent="0.2">
      <c r="AG5681" s="2" t="str">
        <f t="shared" ca="1" si="88"/>
        <v/>
      </c>
    </row>
    <row r="5682" spans="33:33" x14ac:dyDescent="0.2">
      <c r="AG5682" s="2" t="str">
        <f t="shared" ca="1" si="88"/>
        <v/>
      </c>
    </row>
    <row r="5683" spans="33:33" x14ac:dyDescent="0.2">
      <c r="AG5683" s="2" t="str">
        <f t="shared" ca="1" si="88"/>
        <v/>
      </c>
    </row>
    <row r="5684" spans="33:33" x14ac:dyDescent="0.2">
      <c r="AG5684" s="2" t="str">
        <f t="shared" ca="1" si="88"/>
        <v/>
      </c>
    </row>
    <row r="5685" spans="33:33" x14ac:dyDescent="0.2">
      <c r="AG5685" s="2" t="str">
        <f t="shared" ca="1" si="88"/>
        <v/>
      </c>
    </row>
    <row r="5686" spans="33:33" x14ac:dyDescent="0.2">
      <c r="AG5686" s="2" t="str">
        <f t="shared" ca="1" si="88"/>
        <v/>
      </c>
    </row>
    <row r="5687" spans="33:33" x14ac:dyDescent="0.2">
      <c r="AG5687" s="2" t="str">
        <f t="shared" ca="1" si="88"/>
        <v/>
      </c>
    </row>
    <row r="5688" spans="33:33" x14ac:dyDescent="0.2">
      <c r="AG5688" s="2" t="str">
        <f t="shared" ca="1" si="88"/>
        <v/>
      </c>
    </row>
    <row r="5689" spans="33:33" x14ac:dyDescent="0.2">
      <c r="AG5689" s="2" t="str">
        <f t="shared" ca="1" si="88"/>
        <v/>
      </c>
    </row>
    <row r="5690" spans="33:33" x14ac:dyDescent="0.2">
      <c r="AG5690" s="2" t="str">
        <f t="shared" ca="1" si="88"/>
        <v/>
      </c>
    </row>
    <row r="5691" spans="33:33" x14ac:dyDescent="0.2">
      <c r="AG5691" s="2" t="str">
        <f t="shared" ca="1" si="88"/>
        <v/>
      </c>
    </row>
    <row r="5692" spans="33:33" x14ac:dyDescent="0.2">
      <c r="AG5692" s="2" t="str">
        <f t="shared" ca="1" si="88"/>
        <v/>
      </c>
    </row>
    <row r="5693" spans="33:33" x14ac:dyDescent="0.2">
      <c r="AG5693" s="2" t="str">
        <f t="shared" ca="1" si="88"/>
        <v/>
      </c>
    </row>
    <row r="5694" spans="33:33" x14ac:dyDescent="0.2">
      <c r="AG5694" s="2" t="str">
        <f t="shared" ca="1" si="88"/>
        <v/>
      </c>
    </row>
    <row r="5695" spans="33:33" x14ac:dyDescent="0.2">
      <c r="AG5695" s="2" t="str">
        <f t="shared" ca="1" si="88"/>
        <v/>
      </c>
    </row>
    <row r="5696" spans="33:33" x14ac:dyDescent="0.2">
      <c r="AG5696" s="2" t="str">
        <f t="shared" ca="1" si="88"/>
        <v/>
      </c>
    </row>
    <row r="5697" spans="33:33" x14ac:dyDescent="0.2">
      <c r="AG5697" s="2" t="str">
        <f t="shared" ca="1" si="88"/>
        <v/>
      </c>
    </row>
    <row r="5698" spans="33:33" x14ac:dyDescent="0.2">
      <c r="AG5698" s="2" t="str">
        <f t="shared" ref="AG5698:AG5761" ca="1" si="89">IF(M5698&lt;&gt;"",DATEDIF(M5698,TODAY(),"Y"),"")</f>
        <v/>
      </c>
    </row>
    <row r="5699" spans="33:33" x14ac:dyDescent="0.2">
      <c r="AG5699" s="2" t="str">
        <f t="shared" ca="1" si="89"/>
        <v/>
      </c>
    </row>
    <row r="5700" spans="33:33" x14ac:dyDescent="0.2">
      <c r="AG5700" s="2" t="str">
        <f t="shared" ca="1" si="89"/>
        <v/>
      </c>
    </row>
    <row r="5701" spans="33:33" x14ac:dyDescent="0.2">
      <c r="AG5701" s="2" t="str">
        <f t="shared" ca="1" si="89"/>
        <v/>
      </c>
    </row>
    <row r="5702" spans="33:33" x14ac:dyDescent="0.2">
      <c r="AG5702" s="2" t="str">
        <f t="shared" ca="1" si="89"/>
        <v/>
      </c>
    </row>
    <row r="5703" spans="33:33" x14ac:dyDescent="0.2">
      <c r="AG5703" s="2" t="str">
        <f t="shared" ca="1" si="89"/>
        <v/>
      </c>
    </row>
    <row r="5704" spans="33:33" x14ac:dyDescent="0.2">
      <c r="AG5704" s="2" t="str">
        <f t="shared" ca="1" si="89"/>
        <v/>
      </c>
    </row>
    <row r="5705" spans="33:33" x14ac:dyDescent="0.2">
      <c r="AG5705" s="2" t="str">
        <f t="shared" ca="1" si="89"/>
        <v/>
      </c>
    </row>
    <row r="5706" spans="33:33" x14ac:dyDescent="0.2">
      <c r="AG5706" s="2" t="str">
        <f t="shared" ca="1" si="89"/>
        <v/>
      </c>
    </row>
    <row r="5707" spans="33:33" x14ac:dyDescent="0.2">
      <c r="AG5707" s="2" t="str">
        <f t="shared" ca="1" si="89"/>
        <v/>
      </c>
    </row>
    <row r="5708" spans="33:33" x14ac:dyDescent="0.2">
      <c r="AG5708" s="2" t="str">
        <f t="shared" ca="1" si="89"/>
        <v/>
      </c>
    </row>
    <row r="5709" spans="33:33" x14ac:dyDescent="0.2">
      <c r="AG5709" s="2" t="str">
        <f t="shared" ca="1" si="89"/>
        <v/>
      </c>
    </row>
    <row r="5710" spans="33:33" x14ac:dyDescent="0.2">
      <c r="AG5710" s="2" t="str">
        <f t="shared" ca="1" si="89"/>
        <v/>
      </c>
    </row>
    <row r="5711" spans="33:33" x14ac:dyDescent="0.2">
      <c r="AG5711" s="2" t="str">
        <f t="shared" ca="1" si="89"/>
        <v/>
      </c>
    </row>
    <row r="5712" spans="33:33" x14ac:dyDescent="0.2">
      <c r="AG5712" s="2" t="str">
        <f t="shared" ca="1" si="89"/>
        <v/>
      </c>
    </row>
    <row r="5713" spans="33:33" x14ac:dyDescent="0.2">
      <c r="AG5713" s="2" t="str">
        <f t="shared" ca="1" si="89"/>
        <v/>
      </c>
    </row>
    <row r="5714" spans="33:33" x14ac:dyDescent="0.2">
      <c r="AG5714" s="2" t="str">
        <f t="shared" ca="1" si="89"/>
        <v/>
      </c>
    </row>
    <row r="5715" spans="33:33" x14ac:dyDescent="0.2">
      <c r="AG5715" s="2" t="str">
        <f t="shared" ca="1" si="89"/>
        <v/>
      </c>
    </row>
    <row r="5716" spans="33:33" x14ac:dyDescent="0.2">
      <c r="AG5716" s="2" t="str">
        <f t="shared" ca="1" si="89"/>
        <v/>
      </c>
    </row>
    <row r="5717" spans="33:33" x14ac:dyDescent="0.2">
      <c r="AG5717" s="2" t="str">
        <f t="shared" ca="1" si="89"/>
        <v/>
      </c>
    </row>
    <row r="5718" spans="33:33" x14ac:dyDescent="0.2">
      <c r="AG5718" s="2" t="str">
        <f t="shared" ca="1" si="89"/>
        <v/>
      </c>
    </row>
    <row r="5719" spans="33:33" x14ac:dyDescent="0.2">
      <c r="AG5719" s="2" t="str">
        <f t="shared" ca="1" si="89"/>
        <v/>
      </c>
    </row>
    <row r="5720" spans="33:33" x14ac:dyDescent="0.2">
      <c r="AG5720" s="2" t="str">
        <f t="shared" ca="1" si="89"/>
        <v/>
      </c>
    </row>
    <row r="5721" spans="33:33" x14ac:dyDescent="0.2">
      <c r="AG5721" s="2" t="str">
        <f t="shared" ca="1" si="89"/>
        <v/>
      </c>
    </row>
    <row r="5722" spans="33:33" x14ac:dyDescent="0.2">
      <c r="AG5722" s="2" t="str">
        <f t="shared" ca="1" si="89"/>
        <v/>
      </c>
    </row>
    <row r="5723" spans="33:33" x14ac:dyDescent="0.2">
      <c r="AG5723" s="2" t="str">
        <f t="shared" ca="1" si="89"/>
        <v/>
      </c>
    </row>
    <row r="5724" spans="33:33" x14ac:dyDescent="0.2">
      <c r="AG5724" s="2" t="str">
        <f t="shared" ca="1" si="89"/>
        <v/>
      </c>
    </row>
    <row r="5725" spans="33:33" x14ac:dyDescent="0.2">
      <c r="AG5725" s="2" t="str">
        <f t="shared" ca="1" si="89"/>
        <v/>
      </c>
    </row>
    <row r="5726" spans="33:33" x14ac:dyDescent="0.2">
      <c r="AG5726" s="2" t="str">
        <f t="shared" ca="1" si="89"/>
        <v/>
      </c>
    </row>
    <row r="5727" spans="33:33" x14ac:dyDescent="0.2">
      <c r="AG5727" s="2" t="str">
        <f t="shared" ca="1" si="89"/>
        <v/>
      </c>
    </row>
    <row r="5728" spans="33:33" x14ac:dyDescent="0.2">
      <c r="AG5728" s="2" t="str">
        <f t="shared" ca="1" si="89"/>
        <v/>
      </c>
    </row>
    <row r="5729" spans="33:33" x14ac:dyDescent="0.2">
      <c r="AG5729" s="2" t="str">
        <f t="shared" ca="1" si="89"/>
        <v/>
      </c>
    </row>
    <row r="5730" spans="33:33" x14ac:dyDescent="0.2">
      <c r="AG5730" s="2" t="str">
        <f t="shared" ca="1" si="89"/>
        <v/>
      </c>
    </row>
    <row r="5731" spans="33:33" x14ac:dyDescent="0.2">
      <c r="AG5731" s="2" t="str">
        <f t="shared" ca="1" si="89"/>
        <v/>
      </c>
    </row>
    <row r="5732" spans="33:33" x14ac:dyDescent="0.2">
      <c r="AG5732" s="2" t="str">
        <f t="shared" ca="1" si="89"/>
        <v/>
      </c>
    </row>
    <row r="5733" spans="33:33" x14ac:dyDescent="0.2">
      <c r="AG5733" s="2" t="str">
        <f t="shared" ca="1" si="89"/>
        <v/>
      </c>
    </row>
    <row r="5734" spans="33:33" x14ac:dyDescent="0.2">
      <c r="AG5734" s="2" t="str">
        <f t="shared" ca="1" si="89"/>
        <v/>
      </c>
    </row>
    <row r="5735" spans="33:33" x14ac:dyDescent="0.2">
      <c r="AG5735" s="2" t="str">
        <f t="shared" ca="1" si="89"/>
        <v/>
      </c>
    </row>
    <row r="5736" spans="33:33" x14ac:dyDescent="0.2">
      <c r="AG5736" s="2" t="str">
        <f t="shared" ca="1" si="89"/>
        <v/>
      </c>
    </row>
    <row r="5737" spans="33:33" x14ac:dyDescent="0.2">
      <c r="AG5737" s="2" t="str">
        <f t="shared" ca="1" si="89"/>
        <v/>
      </c>
    </row>
    <row r="5738" spans="33:33" x14ac:dyDescent="0.2">
      <c r="AG5738" s="2" t="str">
        <f t="shared" ca="1" si="89"/>
        <v/>
      </c>
    </row>
    <row r="5739" spans="33:33" x14ac:dyDescent="0.2">
      <c r="AG5739" s="2" t="str">
        <f t="shared" ca="1" si="89"/>
        <v/>
      </c>
    </row>
    <row r="5740" spans="33:33" x14ac:dyDescent="0.2">
      <c r="AG5740" s="2" t="str">
        <f t="shared" ca="1" si="89"/>
        <v/>
      </c>
    </row>
    <row r="5741" spans="33:33" x14ac:dyDescent="0.2">
      <c r="AG5741" s="2" t="str">
        <f t="shared" ca="1" si="89"/>
        <v/>
      </c>
    </row>
    <row r="5742" spans="33:33" x14ac:dyDescent="0.2">
      <c r="AG5742" s="2" t="str">
        <f t="shared" ca="1" si="89"/>
        <v/>
      </c>
    </row>
    <row r="5743" spans="33:33" x14ac:dyDescent="0.2">
      <c r="AG5743" s="2" t="str">
        <f t="shared" ca="1" si="89"/>
        <v/>
      </c>
    </row>
    <row r="5744" spans="33:33" x14ac:dyDescent="0.2">
      <c r="AG5744" s="2" t="str">
        <f t="shared" ca="1" si="89"/>
        <v/>
      </c>
    </row>
    <row r="5745" spans="33:33" x14ac:dyDescent="0.2">
      <c r="AG5745" s="2" t="str">
        <f t="shared" ca="1" si="89"/>
        <v/>
      </c>
    </row>
    <row r="5746" spans="33:33" x14ac:dyDescent="0.2">
      <c r="AG5746" s="2" t="str">
        <f t="shared" ca="1" si="89"/>
        <v/>
      </c>
    </row>
    <row r="5747" spans="33:33" x14ac:dyDescent="0.2">
      <c r="AG5747" s="2" t="str">
        <f t="shared" ca="1" si="89"/>
        <v/>
      </c>
    </row>
    <row r="5748" spans="33:33" x14ac:dyDescent="0.2">
      <c r="AG5748" s="2" t="str">
        <f t="shared" ca="1" si="89"/>
        <v/>
      </c>
    </row>
    <row r="5749" spans="33:33" x14ac:dyDescent="0.2">
      <c r="AG5749" s="2" t="str">
        <f t="shared" ca="1" si="89"/>
        <v/>
      </c>
    </row>
    <row r="5750" spans="33:33" x14ac:dyDescent="0.2">
      <c r="AG5750" s="2" t="str">
        <f t="shared" ca="1" si="89"/>
        <v/>
      </c>
    </row>
    <row r="5751" spans="33:33" x14ac:dyDescent="0.2">
      <c r="AG5751" s="2" t="str">
        <f t="shared" ca="1" si="89"/>
        <v/>
      </c>
    </row>
    <row r="5752" spans="33:33" x14ac:dyDescent="0.2">
      <c r="AG5752" s="2" t="str">
        <f t="shared" ca="1" si="89"/>
        <v/>
      </c>
    </row>
    <row r="5753" spans="33:33" x14ac:dyDescent="0.2">
      <c r="AG5753" s="2" t="str">
        <f t="shared" ca="1" si="89"/>
        <v/>
      </c>
    </row>
    <row r="5754" spans="33:33" x14ac:dyDescent="0.2">
      <c r="AG5754" s="2" t="str">
        <f t="shared" ca="1" si="89"/>
        <v/>
      </c>
    </row>
    <row r="5755" spans="33:33" x14ac:dyDescent="0.2">
      <c r="AG5755" s="2" t="str">
        <f t="shared" ca="1" si="89"/>
        <v/>
      </c>
    </row>
    <row r="5756" spans="33:33" x14ac:dyDescent="0.2">
      <c r="AG5756" s="2" t="str">
        <f t="shared" ca="1" si="89"/>
        <v/>
      </c>
    </row>
    <row r="5757" spans="33:33" x14ac:dyDescent="0.2">
      <c r="AG5757" s="2" t="str">
        <f t="shared" ca="1" si="89"/>
        <v/>
      </c>
    </row>
    <row r="5758" spans="33:33" x14ac:dyDescent="0.2">
      <c r="AG5758" s="2" t="str">
        <f t="shared" ca="1" si="89"/>
        <v/>
      </c>
    </row>
    <row r="5759" spans="33:33" x14ac:dyDescent="0.2">
      <c r="AG5759" s="2" t="str">
        <f t="shared" ca="1" si="89"/>
        <v/>
      </c>
    </row>
    <row r="5760" spans="33:33" x14ac:dyDescent="0.2">
      <c r="AG5760" s="2" t="str">
        <f t="shared" ca="1" si="89"/>
        <v/>
      </c>
    </row>
    <row r="5761" spans="33:33" x14ac:dyDescent="0.2">
      <c r="AG5761" s="2" t="str">
        <f t="shared" ca="1" si="89"/>
        <v/>
      </c>
    </row>
    <row r="5762" spans="33:33" x14ac:dyDescent="0.2">
      <c r="AG5762" s="2" t="str">
        <f t="shared" ref="AG5762:AG5825" ca="1" si="90">IF(M5762&lt;&gt;"",DATEDIF(M5762,TODAY(),"Y"),"")</f>
        <v/>
      </c>
    </row>
    <row r="5763" spans="33:33" x14ac:dyDescent="0.2">
      <c r="AG5763" s="2" t="str">
        <f t="shared" ca="1" si="90"/>
        <v/>
      </c>
    </row>
    <row r="5764" spans="33:33" x14ac:dyDescent="0.2">
      <c r="AG5764" s="2" t="str">
        <f t="shared" ca="1" si="90"/>
        <v/>
      </c>
    </row>
    <row r="5765" spans="33:33" x14ac:dyDescent="0.2">
      <c r="AG5765" s="2" t="str">
        <f t="shared" ca="1" si="90"/>
        <v/>
      </c>
    </row>
    <row r="5766" spans="33:33" x14ac:dyDescent="0.2">
      <c r="AG5766" s="2" t="str">
        <f t="shared" ca="1" si="90"/>
        <v/>
      </c>
    </row>
    <row r="5767" spans="33:33" x14ac:dyDescent="0.2">
      <c r="AG5767" s="2" t="str">
        <f t="shared" ca="1" si="90"/>
        <v/>
      </c>
    </row>
    <row r="5768" spans="33:33" x14ac:dyDescent="0.2">
      <c r="AG5768" s="2" t="str">
        <f t="shared" ca="1" si="90"/>
        <v/>
      </c>
    </row>
    <row r="5769" spans="33:33" x14ac:dyDescent="0.2">
      <c r="AG5769" s="2" t="str">
        <f t="shared" ca="1" si="90"/>
        <v/>
      </c>
    </row>
    <row r="5770" spans="33:33" x14ac:dyDescent="0.2">
      <c r="AG5770" s="2" t="str">
        <f t="shared" ca="1" si="90"/>
        <v/>
      </c>
    </row>
    <row r="5771" spans="33:33" x14ac:dyDescent="0.2">
      <c r="AG5771" s="2" t="str">
        <f t="shared" ca="1" si="90"/>
        <v/>
      </c>
    </row>
    <row r="5772" spans="33:33" x14ac:dyDescent="0.2">
      <c r="AG5772" s="2" t="str">
        <f t="shared" ca="1" si="90"/>
        <v/>
      </c>
    </row>
    <row r="5773" spans="33:33" x14ac:dyDescent="0.2">
      <c r="AG5773" s="2" t="str">
        <f t="shared" ca="1" si="90"/>
        <v/>
      </c>
    </row>
    <row r="5774" spans="33:33" x14ac:dyDescent="0.2">
      <c r="AG5774" s="2" t="str">
        <f t="shared" ca="1" si="90"/>
        <v/>
      </c>
    </row>
    <row r="5775" spans="33:33" x14ac:dyDescent="0.2">
      <c r="AG5775" s="2" t="str">
        <f t="shared" ca="1" si="90"/>
        <v/>
      </c>
    </row>
    <row r="5776" spans="33:33" x14ac:dyDescent="0.2">
      <c r="AG5776" s="2" t="str">
        <f t="shared" ca="1" si="90"/>
        <v/>
      </c>
    </row>
    <row r="5777" spans="33:33" x14ac:dyDescent="0.2">
      <c r="AG5777" s="2" t="str">
        <f t="shared" ca="1" si="90"/>
        <v/>
      </c>
    </row>
    <row r="5778" spans="33:33" x14ac:dyDescent="0.2">
      <c r="AG5778" s="2" t="str">
        <f t="shared" ca="1" si="90"/>
        <v/>
      </c>
    </row>
    <row r="5779" spans="33:33" x14ac:dyDescent="0.2">
      <c r="AG5779" s="2" t="str">
        <f t="shared" ca="1" si="90"/>
        <v/>
      </c>
    </row>
    <row r="5780" spans="33:33" x14ac:dyDescent="0.2">
      <c r="AG5780" s="2" t="str">
        <f t="shared" ca="1" si="90"/>
        <v/>
      </c>
    </row>
    <row r="5781" spans="33:33" x14ac:dyDescent="0.2">
      <c r="AG5781" s="2" t="str">
        <f t="shared" ca="1" si="90"/>
        <v/>
      </c>
    </row>
    <row r="5782" spans="33:33" x14ac:dyDescent="0.2">
      <c r="AG5782" s="2" t="str">
        <f t="shared" ca="1" si="90"/>
        <v/>
      </c>
    </row>
    <row r="5783" spans="33:33" x14ac:dyDescent="0.2">
      <c r="AG5783" s="2" t="str">
        <f t="shared" ca="1" si="90"/>
        <v/>
      </c>
    </row>
    <row r="5784" spans="33:33" x14ac:dyDescent="0.2">
      <c r="AG5784" s="2" t="str">
        <f t="shared" ca="1" si="90"/>
        <v/>
      </c>
    </row>
    <row r="5785" spans="33:33" x14ac:dyDescent="0.2">
      <c r="AG5785" s="2" t="str">
        <f t="shared" ca="1" si="90"/>
        <v/>
      </c>
    </row>
    <row r="5786" spans="33:33" x14ac:dyDescent="0.2">
      <c r="AG5786" s="2" t="str">
        <f t="shared" ca="1" si="90"/>
        <v/>
      </c>
    </row>
    <row r="5787" spans="33:33" x14ac:dyDescent="0.2">
      <c r="AG5787" s="2" t="str">
        <f t="shared" ca="1" si="90"/>
        <v/>
      </c>
    </row>
    <row r="5788" spans="33:33" x14ac:dyDescent="0.2">
      <c r="AG5788" s="2" t="str">
        <f t="shared" ca="1" si="90"/>
        <v/>
      </c>
    </row>
    <row r="5789" spans="33:33" x14ac:dyDescent="0.2">
      <c r="AG5789" s="2" t="str">
        <f t="shared" ca="1" si="90"/>
        <v/>
      </c>
    </row>
    <row r="5790" spans="33:33" x14ac:dyDescent="0.2">
      <c r="AG5790" s="2" t="str">
        <f t="shared" ca="1" si="90"/>
        <v/>
      </c>
    </row>
    <row r="5791" spans="33:33" x14ac:dyDescent="0.2">
      <c r="AG5791" s="2" t="str">
        <f t="shared" ca="1" si="90"/>
        <v/>
      </c>
    </row>
    <row r="5792" spans="33:33" x14ac:dyDescent="0.2">
      <c r="AG5792" s="2" t="str">
        <f t="shared" ca="1" si="90"/>
        <v/>
      </c>
    </row>
    <row r="5793" spans="33:33" x14ac:dyDescent="0.2">
      <c r="AG5793" s="2" t="str">
        <f t="shared" ca="1" si="90"/>
        <v/>
      </c>
    </row>
    <row r="5794" spans="33:33" x14ac:dyDescent="0.2">
      <c r="AG5794" s="2" t="str">
        <f t="shared" ca="1" si="90"/>
        <v/>
      </c>
    </row>
    <row r="5795" spans="33:33" x14ac:dyDescent="0.2">
      <c r="AG5795" s="2" t="str">
        <f t="shared" ca="1" si="90"/>
        <v/>
      </c>
    </row>
    <row r="5796" spans="33:33" x14ac:dyDescent="0.2">
      <c r="AG5796" s="2" t="str">
        <f t="shared" ca="1" si="90"/>
        <v/>
      </c>
    </row>
    <row r="5797" spans="33:33" x14ac:dyDescent="0.2">
      <c r="AG5797" s="2" t="str">
        <f t="shared" ca="1" si="90"/>
        <v/>
      </c>
    </row>
    <row r="5798" spans="33:33" x14ac:dyDescent="0.2">
      <c r="AG5798" s="2" t="str">
        <f t="shared" ca="1" si="90"/>
        <v/>
      </c>
    </row>
    <row r="5799" spans="33:33" x14ac:dyDescent="0.2">
      <c r="AG5799" s="2" t="str">
        <f t="shared" ca="1" si="90"/>
        <v/>
      </c>
    </row>
    <row r="5800" spans="33:33" x14ac:dyDescent="0.2">
      <c r="AG5800" s="2" t="str">
        <f t="shared" ca="1" si="90"/>
        <v/>
      </c>
    </row>
    <row r="5801" spans="33:33" x14ac:dyDescent="0.2">
      <c r="AG5801" s="2" t="str">
        <f t="shared" ca="1" si="90"/>
        <v/>
      </c>
    </row>
    <row r="5802" spans="33:33" x14ac:dyDescent="0.2">
      <c r="AG5802" s="2" t="str">
        <f t="shared" ca="1" si="90"/>
        <v/>
      </c>
    </row>
    <row r="5803" spans="33:33" x14ac:dyDescent="0.2">
      <c r="AG5803" s="2" t="str">
        <f t="shared" ca="1" si="90"/>
        <v/>
      </c>
    </row>
    <row r="5804" spans="33:33" x14ac:dyDescent="0.2">
      <c r="AG5804" s="2" t="str">
        <f t="shared" ca="1" si="90"/>
        <v/>
      </c>
    </row>
    <row r="5805" spans="33:33" x14ac:dyDescent="0.2">
      <c r="AG5805" s="2" t="str">
        <f t="shared" ca="1" si="90"/>
        <v/>
      </c>
    </row>
    <row r="5806" spans="33:33" x14ac:dyDescent="0.2">
      <c r="AG5806" s="2" t="str">
        <f t="shared" ca="1" si="90"/>
        <v/>
      </c>
    </row>
    <row r="5807" spans="33:33" x14ac:dyDescent="0.2">
      <c r="AG5807" s="2" t="str">
        <f t="shared" ca="1" si="90"/>
        <v/>
      </c>
    </row>
    <row r="5808" spans="33:33" x14ac:dyDescent="0.2">
      <c r="AG5808" s="2" t="str">
        <f t="shared" ca="1" si="90"/>
        <v/>
      </c>
    </row>
    <row r="5809" spans="33:33" x14ac:dyDescent="0.2">
      <c r="AG5809" s="2" t="str">
        <f t="shared" ca="1" si="90"/>
        <v/>
      </c>
    </row>
    <row r="5810" spans="33:33" x14ac:dyDescent="0.2">
      <c r="AG5810" s="2" t="str">
        <f t="shared" ca="1" si="90"/>
        <v/>
      </c>
    </row>
    <row r="5811" spans="33:33" x14ac:dyDescent="0.2">
      <c r="AG5811" s="2" t="str">
        <f t="shared" ca="1" si="90"/>
        <v/>
      </c>
    </row>
    <row r="5812" spans="33:33" x14ac:dyDescent="0.2">
      <c r="AG5812" s="2" t="str">
        <f t="shared" ca="1" si="90"/>
        <v/>
      </c>
    </row>
    <row r="5813" spans="33:33" x14ac:dyDescent="0.2">
      <c r="AG5813" s="2" t="str">
        <f t="shared" ca="1" si="90"/>
        <v/>
      </c>
    </row>
    <row r="5814" spans="33:33" x14ac:dyDescent="0.2">
      <c r="AG5814" s="2" t="str">
        <f t="shared" ca="1" si="90"/>
        <v/>
      </c>
    </row>
    <row r="5815" spans="33:33" x14ac:dyDescent="0.2">
      <c r="AG5815" s="2" t="str">
        <f t="shared" ca="1" si="90"/>
        <v/>
      </c>
    </row>
    <row r="5816" spans="33:33" x14ac:dyDescent="0.2">
      <c r="AG5816" s="2" t="str">
        <f t="shared" ca="1" si="90"/>
        <v/>
      </c>
    </row>
    <row r="5817" spans="33:33" x14ac:dyDescent="0.2">
      <c r="AG5817" s="2" t="str">
        <f t="shared" ca="1" si="90"/>
        <v/>
      </c>
    </row>
    <row r="5818" spans="33:33" x14ac:dyDescent="0.2">
      <c r="AG5818" s="2" t="str">
        <f t="shared" ca="1" si="90"/>
        <v/>
      </c>
    </row>
    <row r="5819" spans="33:33" x14ac:dyDescent="0.2">
      <c r="AG5819" s="2" t="str">
        <f t="shared" ca="1" si="90"/>
        <v/>
      </c>
    </row>
    <row r="5820" spans="33:33" x14ac:dyDescent="0.2">
      <c r="AG5820" s="2" t="str">
        <f t="shared" ca="1" si="90"/>
        <v/>
      </c>
    </row>
    <row r="5821" spans="33:33" x14ac:dyDescent="0.2">
      <c r="AG5821" s="2" t="str">
        <f t="shared" ca="1" si="90"/>
        <v/>
      </c>
    </row>
    <row r="5822" spans="33:33" x14ac:dyDescent="0.2">
      <c r="AG5822" s="2" t="str">
        <f t="shared" ca="1" si="90"/>
        <v/>
      </c>
    </row>
    <row r="5823" spans="33:33" x14ac:dyDescent="0.2">
      <c r="AG5823" s="2" t="str">
        <f t="shared" ca="1" si="90"/>
        <v/>
      </c>
    </row>
    <row r="5824" spans="33:33" x14ac:dyDescent="0.2">
      <c r="AG5824" s="2" t="str">
        <f t="shared" ca="1" si="90"/>
        <v/>
      </c>
    </row>
    <row r="5825" spans="33:33" x14ac:dyDescent="0.2">
      <c r="AG5825" s="2" t="str">
        <f t="shared" ca="1" si="90"/>
        <v/>
      </c>
    </row>
    <row r="5826" spans="33:33" x14ac:dyDescent="0.2">
      <c r="AG5826" s="2" t="str">
        <f t="shared" ref="AG5826:AG5889" ca="1" si="91">IF(M5826&lt;&gt;"",DATEDIF(M5826,TODAY(),"Y"),"")</f>
        <v/>
      </c>
    </row>
    <row r="5827" spans="33:33" x14ac:dyDescent="0.2">
      <c r="AG5827" s="2" t="str">
        <f t="shared" ca="1" si="91"/>
        <v/>
      </c>
    </row>
    <row r="5828" spans="33:33" x14ac:dyDescent="0.2">
      <c r="AG5828" s="2" t="str">
        <f t="shared" ca="1" si="91"/>
        <v/>
      </c>
    </row>
    <row r="5829" spans="33:33" x14ac:dyDescent="0.2">
      <c r="AG5829" s="2" t="str">
        <f t="shared" ca="1" si="91"/>
        <v/>
      </c>
    </row>
    <row r="5830" spans="33:33" x14ac:dyDescent="0.2">
      <c r="AG5830" s="2" t="str">
        <f t="shared" ca="1" si="91"/>
        <v/>
      </c>
    </row>
    <row r="5831" spans="33:33" x14ac:dyDescent="0.2">
      <c r="AG5831" s="2" t="str">
        <f t="shared" ca="1" si="91"/>
        <v/>
      </c>
    </row>
    <row r="5832" spans="33:33" x14ac:dyDescent="0.2">
      <c r="AG5832" s="2" t="str">
        <f t="shared" ca="1" si="91"/>
        <v/>
      </c>
    </row>
    <row r="5833" spans="33:33" x14ac:dyDescent="0.2">
      <c r="AG5833" s="2" t="str">
        <f t="shared" ca="1" si="91"/>
        <v/>
      </c>
    </row>
    <row r="5834" spans="33:33" x14ac:dyDescent="0.2">
      <c r="AG5834" s="2" t="str">
        <f t="shared" ca="1" si="91"/>
        <v/>
      </c>
    </row>
    <row r="5835" spans="33:33" x14ac:dyDescent="0.2">
      <c r="AG5835" s="2" t="str">
        <f t="shared" ca="1" si="91"/>
        <v/>
      </c>
    </row>
    <row r="5836" spans="33:33" x14ac:dyDescent="0.2">
      <c r="AG5836" s="2" t="str">
        <f t="shared" ca="1" si="91"/>
        <v/>
      </c>
    </row>
    <row r="5837" spans="33:33" x14ac:dyDescent="0.2">
      <c r="AG5837" s="2" t="str">
        <f t="shared" ca="1" si="91"/>
        <v/>
      </c>
    </row>
    <row r="5838" spans="33:33" x14ac:dyDescent="0.2">
      <c r="AG5838" s="2" t="str">
        <f t="shared" ca="1" si="91"/>
        <v/>
      </c>
    </row>
    <row r="5839" spans="33:33" x14ac:dyDescent="0.2">
      <c r="AG5839" s="2" t="str">
        <f t="shared" ca="1" si="91"/>
        <v/>
      </c>
    </row>
    <row r="5840" spans="33:33" x14ac:dyDescent="0.2">
      <c r="AG5840" s="2" t="str">
        <f t="shared" ca="1" si="91"/>
        <v/>
      </c>
    </row>
    <row r="5841" spans="33:33" x14ac:dyDescent="0.2">
      <c r="AG5841" s="2" t="str">
        <f t="shared" ca="1" si="91"/>
        <v/>
      </c>
    </row>
    <row r="5842" spans="33:33" x14ac:dyDescent="0.2">
      <c r="AG5842" s="2" t="str">
        <f t="shared" ca="1" si="91"/>
        <v/>
      </c>
    </row>
    <row r="5843" spans="33:33" x14ac:dyDescent="0.2">
      <c r="AG5843" s="2" t="str">
        <f t="shared" ca="1" si="91"/>
        <v/>
      </c>
    </row>
    <row r="5844" spans="33:33" x14ac:dyDescent="0.2">
      <c r="AG5844" s="2" t="str">
        <f t="shared" ca="1" si="91"/>
        <v/>
      </c>
    </row>
    <row r="5845" spans="33:33" x14ac:dyDescent="0.2">
      <c r="AG5845" s="2" t="str">
        <f t="shared" ca="1" si="91"/>
        <v/>
      </c>
    </row>
    <row r="5846" spans="33:33" x14ac:dyDescent="0.2">
      <c r="AG5846" s="2" t="str">
        <f t="shared" ca="1" si="91"/>
        <v/>
      </c>
    </row>
    <row r="5847" spans="33:33" x14ac:dyDescent="0.2">
      <c r="AG5847" s="2" t="str">
        <f t="shared" ca="1" si="91"/>
        <v/>
      </c>
    </row>
    <row r="5848" spans="33:33" x14ac:dyDescent="0.2">
      <c r="AG5848" s="2" t="str">
        <f t="shared" ca="1" si="91"/>
        <v/>
      </c>
    </row>
    <row r="5849" spans="33:33" x14ac:dyDescent="0.2">
      <c r="AG5849" s="2" t="str">
        <f t="shared" ca="1" si="91"/>
        <v/>
      </c>
    </row>
    <row r="5850" spans="33:33" x14ac:dyDescent="0.2">
      <c r="AG5850" s="2" t="str">
        <f t="shared" ca="1" si="91"/>
        <v/>
      </c>
    </row>
    <row r="5851" spans="33:33" x14ac:dyDescent="0.2">
      <c r="AG5851" s="2" t="str">
        <f t="shared" ca="1" si="91"/>
        <v/>
      </c>
    </row>
    <row r="5852" spans="33:33" x14ac:dyDescent="0.2">
      <c r="AG5852" s="2" t="str">
        <f t="shared" ca="1" si="91"/>
        <v/>
      </c>
    </row>
    <row r="5853" spans="33:33" x14ac:dyDescent="0.2">
      <c r="AG5853" s="2" t="str">
        <f t="shared" ca="1" si="91"/>
        <v/>
      </c>
    </row>
    <row r="5854" spans="33:33" x14ac:dyDescent="0.2">
      <c r="AG5854" s="2" t="str">
        <f t="shared" ca="1" si="91"/>
        <v/>
      </c>
    </row>
    <row r="5855" spans="33:33" x14ac:dyDescent="0.2">
      <c r="AG5855" s="2" t="str">
        <f t="shared" ca="1" si="91"/>
        <v/>
      </c>
    </row>
    <row r="5856" spans="33:33" x14ac:dyDescent="0.2">
      <c r="AG5856" s="2" t="str">
        <f t="shared" ca="1" si="91"/>
        <v/>
      </c>
    </row>
    <row r="5857" spans="33:33" x14ac:dyDescent="0.2">
      <c r="AG5857" s="2" t="str">
        <f t="shared" ca="1" si="91"/>
        <v/>
      </c>
    </row>
    <row r="5858" spans="33:33" x14ac:dyDescent="0.2">
      <c r="AG5858" s="2" t="str">
        <f t="shared" ca="1" si="91"/>
        <v/>
      </c>
    </row>
    <row r="5859" spans="33:33" x14ac:dyDescent="0.2">
      <c r="AG5859" s="2" t="str">
        <f t="shared" ca="1" si="91"/>
        <v/>
      </c>
    </row>
    <row r="5860" spans="33:33" x14ac:dyDescent="0.2">
      <c r="AG5860" s="2" t="str">
        <f t="shared" ca="1" si="91"/>
        <v/>
      </c>
    </row>
    <row r="5861" spans="33:33" x14ac:dyDescent="0.2">
      <c r="AG5861" s="2" t="str">
        <f t="shared" ca="1" si="91"/>
        <v/>
      </c>
    </row>
    <row r="5862" spans="33:33" x14ac:dyDescent="0.2">
      <c r="AG5862" s="2" t="str">
        <f t="shared" ca="1" si="91"/>
        <v/>
      </c>
    </row>
    <row r="5863" spans="33:33" x14ac:dyDescent="0.2">
      <c r="AG5863" s="2" t="str">
        <f t="shared" ca="1" si="91"/>
        <v/>
      </c>
    </row>
    <row r="5864" spans="33:33" x14ac:dyDescent="0.2">
      <c r="AG5864" s="2" t="str">
        <f t="shared" ca="1" si="91"/>
        <v/>
      </c>
    </row>
    <row r="5865" spans="33:33" x14ac:dyDescent="0.2">
      <c r="AG5865" s="2" t="str">
        <f t="shared" ca="1" si="91"/>
        <v/>
      </c>
    </row>
    <row r="5866" spans="33:33" x14ac:dyDescent="0.2">
      <c r="AG5866" s="2" t="str">
        <f t="shared" ca="1" si="91"/>
        <v/>
      </c>
    </row>
    <row r="5867" spans="33:33" x14ac:dyDescent="0.2">
      <c r="AG5867" s="2" t="str">
        <f t="shared" ca="1" si="91"/>
        <v/>
      </c>
    </row>
    <row r="5868" spans="33:33" x14ac:dyDescent="0.2">
      <c r="AG5868" s="2" t="str">
        <f t="shared" ca="1" si="91"/>
        <v/>
      </c>
    </row>
    <row r="5869" spans="33:33" x14ac:dyDescent="0.2">
      <c r="AG5869" s="2" t="str">
        <f t="shared" ca="1" si="91"/>
        <v/>
      </c>
    </row>
    <row r="5870" spans="33:33" x14ac:dyDescent="0.2">
      <c r="AG5870" s="2" t="str">
        <f t="shared" ca="1" si="91"/>
        <v/>
      </c>
    </row>
    <row r="5871" spans="33:33" x14ac:dyDescent="0.2">
      <c r="AG5871" s="2" t="str">
        <f t="shared" ca="1" si="91"/>
        <v/>
      </c>
    </row>
    <row r="5872" spans="33:33" x14ac:dyDescent="0.2">
      <c r="AG5872" s="2" t="str">
        <f t="shared" ca="1" si="91"/>
        <v/>
      </c>
    </row>
    <row r="5873" spans="33:33" x14ac:dyDescent="0.2">
      <c r="AG5873" s="2" t="str">
        <f t="shared" ca="1" si="91"/>
        <v/>
      </c>
    </row>
    <row r="5874" spans="33:33" x14ac:dyDescent="0.2">
      <c r="AG5874" s="2" t="str">
        <f t="shared" ca="1" si="91"/>
        <v/>
      </c>
    </row>
    <row r="5875" spans="33:33" x14ac:dyDescent="0.2">
      <c r="AG5875" s="2" t="str">
        <f t="shared" ca="1" si="91"/>
        <v/>
      </c>
    </row>
    <row r="5876" spans="33:33" x14ac:dyDescent="0.2">
      <c r="AG5876" s="2" t="str">
        <f t="shared" ca="1" si="91"/>
        <v/>
      </c>
    </row>
    <row r="5877" spans="33:33" x14ac:dyDescent="0.2">
      <c r="AG5877" s="2" t="str">
        <f t="shared" ca="1" si="91"/>
        <v/>
      </c>
    </row>
    <row r="5878" spans="33:33" x14ac:dyDescent="0.2">
      <c r="AG5878" s="2" t="str">
        <f t="shared" ca="1" si="91"/>
        <v/>
      </c>
    </row>
    <row r="5879" spans="33:33" x14ac:dyDescent="0.2">
      <c r="AG5879" s="2" t="str">
        <f t="shared" ca="1" si="91"/>
        <v/>
      </c>
    </row>
    <row r="5880" spans="33:33" x14ac:dyDescent="0.2">
      <c r="AG5880" s="2" t="str">
        <f t="shared" ca="1" si="91"/>
        <v/>
      </c>
    </row>
    <row r="5881" spans="33:33" x14ac:dyDescent="0.2">
      <c r="AG5881" s="2" t="str">
        <f t="shared" ca="1" si="91"/>
        <v/>
      </c>
    </row>
    <row r="5882" spans="33:33" x14ac:dyDescent="0.2">
      <c r="AG5882" s="2" t="str">
        <f t="shared" ca="1" si="91"/>
        <v/>
      </c>
    </row>
    <row r="5883" spans="33:33" x14ac:dyDescent="0.2">
      <c r="AG5883" s="2" t="str">
        <f t="shared" ca="1" si="91"/>
        <v/>
      </c>
    </row>
    <row r="5884" spans="33:33" x14ac:dyDescent="0.2">
      <c r="AG5884" s="2" t="str">
        <f t="shared" ca="1" si="91"/>
        <v/>
      </c>
    </row>
    <row r="5885" spans="33:33" x14ac:dyDescent="0.2">
      <c r="AG5885" s="2" t="str">
        <f t="shared" ca="1" si="91"/>
        <v/>
      </c>
    </row>
    <row r="5886" spans="33:33" x14ac:dyDescent="0.2">
      <c r="AG5886" s="2" t="str">
        <f t="shared" ca="1" si="91"/>
        <v/>
      </c>
    </row>
    <row r="5887" spans="33:33" x14ac:dyDescent="0.2">
      <c r="AG5887" s="2" t="str">
        <f t="shared" ca="1" si="91"/>
        <v/>
      </c>
    </row>
    <row r="5888" spans="33:33" x14ac:dyDescent="0.2">
      <c r="AG5888" s="2" t="str">
        <f t="shared" ca="1" si="91"/>
        <v/>
      </c>
    </row>
    <row r="5889" spans="33:33" x14ac:dyDescent="0.2">
      <c r="AG5889" s="2" t="str">
        <f t="shared" ca="1" si="91"/>
        <v/>
      </c>
    </row>
    <row r="5890" spans="33:33" x14ac:dyDescent="0.2">
      <c r="AG5890" s="2" t="str">
        <f t="shared" ref="AG5890:AG5953" ca="1" si="92">IF(M5890&lt;&gt;"",DATEDIF(M5890,TODAY(),"Y"),"")</f>
        <v/>
      </c>
    </row>
    <row r="5891" spans="33:33" x14ac:dyDescent="0.2">
      <c r="AG5891" s="2" t="str">
        <f t="shared" ca="1" si="92"/>
        <v/>
      </c>
    </row>
    <row r="5892" spans="33:33" x14ac:dyDescent="0.2">
      <c r="AG5892" s="2" t="str">
        <f t="shared" ca="1" si="92"/>
        <v/>
      </c>
    </row>
    <row r="5893" spans="33:33" x14ac:dyDescent="0.2">
      <c r="AG5893" s="2" t="str">
        <f t="shared" ca="1" si="92"/>
        <v/>
      </c>
    </row>
    <row r="5894" spans="33:33" x14ac:dyDescent="0.2">
      <c r="AG5894" s="2" t="str">
        <f t="shared" ca="1" si="92"/>
        <v/>
      </c>
    </row>
    <row r="5895" spans="33:33" x14ac:dyDescent="0.2">
      <c r="AG5895" s="2" t="str">
        <f t="shared" ca="1" si="92"/>
        <v/>
      </c>
    </row>
    <row r="5896" spans="33:33" x14ac:dyDescent="0.2">
      <c r="AG5896" s="2" t="str">
        <f t="shared" ca="1" si="92"/>
        <v/>
      </c>
    </row>
    <row r="5897" spans="33:33" x14ac:dyDescent="0.2">
      <c r="AG5897" s="2" t="str">
        <f t="shared" ca="1" si="92"/>
        <v/>
      </c>
    </row>
    <row r="5898" spans="33:33" x14ac:dyDescent="0.2">
      <c r="AG5898" s="2" t="str">
        <f t="shared" ca="1" si="92"/>
        <v/>
      </c>
    </row>
    <row r="5899" spans="33:33" x14ac:dyDescent="0.2">
      <c r="AG5899" s="2" t="str">
        <f t="shared" ca="1" si="92"/>
        <v/>
      </c>
    </row>
    <row r="5900" spans="33:33" x14ac:dyDescent="0.2">
      <c r="AG5900" s="2" t="str">
        <f t="shared" ca="1" si="92"/>
        <v/>
      </c>
    </row>
    <row r="5901" spans="33:33" x14ac:dyDescent="0.2">
      <c r="AG5901" s="2" t="str">
        <f t="shared" ca="1" si="92"/>
        <v/>
      </c>
    </row>
    <row r="5902" spans="33:33" x14ac:dyDescent="0.2">
      <c r="AG5902" s="2" t="str">
        <f t="shared" ca="1" si="92"/>
        <v/>
      </c>
    </row>
    <row r="5903" spans="33:33" x14ac:dyDescent="0.2">
      <c r="AG5903" s="2" t="str">
        <f t="shared" ca="1" si="92"/>
        <v/>
      </c>
    </row>
    <row r="5904" spans="33:33" x14ac:dyDescent="0.2">
      <c r="AG5904" s="2" t="str">
        <f t="shared" ca="1" si="92"/>
        <v/>
      </c>
    </row>
    <row r="5905" spans="33:33" x14ac:dyDescent="0.2">
      <c r="AG5905" s="2" t="str">
        <f t="shared" ca="1" si="92"/>
        <v/>
      </c>
    </row>
    <row r="5906" spans="33:33" x14ac:dyDescent="0.2">
      <c r="AG5906" s="2" t="str">
        <f t="shared" ca="1" si="92"/>
        <v/>
      </c>
    </row>
    <row r="5907" spans="33:33" x14ac:dyDescent="0.2">
      <c r="AG5907" s="2" t="str">
        <f t="shared" ca="1" si="92"/>
        <v/>
      </c>
    </row>
    <row r="5908" spans="33:33" x14ac:dyDescent="0.2">
      <c r="AG5908" s="2" t="str">
        <f t="shared" ca="1" si="92"/>
        <v/>
      </c>
    </row>
    <row r="5909" spans="33:33" x14ac:dyDescent="0.2">
      <c r="AG5909" s="2" t="str">
        <f t="shared" ca="1" si="92"/>
        <v/>
      </c>
    </row>
    <row r="5910" spans="33:33" x14ac:dyDescent="0.2">
      <c r="AG5910" s="2" t="str">
        <f t="shared" ca="1" si="92"/>
        <v/>
      </c>
    </row>
    <row r="5911" spans="33:33" x14ac:dyDescent="0.2">
      <c r="AG5911" s="2" t="str">
        <f t="shared" ca="1" si="92"/>
        <v/>
      </c>
    </row>
    <row r="5912" spans="33:33" x14ac:dyDescent="0.2">
      <c r="AG5912" s="2" t="str">
        <f t="shared" ca="1" si="92"/>
        <v/>
      </c>
    </row>
    <row r="5913" spans="33:33" x14ac:dyDescent="0.2">
      <c r="AG5913" s="2" t="str">
        <f t="shared" ca="1" si="92"/>
        <v/>
      </c>
    </row>
    <row r="5914" spans="33:33" x14ac:dyDescent="0.2">
      <c r="AG5914" s="2" t="str">
        <f t="shared" ca="1" si="92"/>
        <v/>
      </c>
    </row>
    <row r="5915" spans="33:33" x14ac:dyDescent="0.2">
      <c r="AG5915" s="2" t="str">
        <f t="shared" ca="1" si="92"/>
        <v/>
      </c>
    </row>
    <row r="5916" spans="33:33" x14ac:dyDescent="0.2">
      <c r="AG5916" s="2" t="str">
        <f t="shared" ca="1" si="92"/>
        <v/>
      </c>
    </row>
    <row r="5917" spans="33:33" x14ac:dyDescent="0.2">
      <c r="AG5917" s="2" t="str">
        <f t="shared" ca="1" si="92"/>
        <v/>
      </c>
    </row>
    <row r="5918" spans="33:33" x14ac:dyDescent="0.2">
      <c r="AG5918" s="2" t="str">
        <f t="shared" ca="1" si="92"/>
        <v/>
      </c>
    </row>
    <row r="5919" spans="33:33" x14ac:dyDescent="0.2">
      <c r="AG5919" s="2" t="str">
        <f t="shared" ca="1" si="92"/>
        <v/>
      </c>
    </row>
    <row r="5920" spans="33:33" x14ac:dyDescent="0.2">
      <c r="AG5920" s="2" t="str">
        <f t="shared" ca="1" si="92"/>
        <v/>
      </c>
    </row>
    <row r="5921" spans="33:33" x14ac:dyDescent="0.2">
      <c r="AG5921" s="2" t="str">
        <f t="shared" ca="1" si="92"/>
        <v/>
      </c>
    </row>
    <row r="5922" spans="33:33" x14ac:dyDescent="0.2">
      <c r="AG5922" s="2" t="str">
        <f t="shared" ca="1" si="92"/>
        <v/>
      </c>
    </row>
    <row r="5923" spans="33:33" x14ac:dyDescent="0.2">
      <c r="AG5923" s="2" t="str">
        <f t="shared" ca="1" si="92"/>
        <v/>
      </c>
    </row>
    <row r="5924" spans="33:33" x14ac:dyDescent="0.2">
      <c r="AG5924" s="2" t="str">
        <f t="shared" ca="1" si="92"/>
        <v/>
      </c>
    </row>
    <row r="5925" spans="33:33" x14ac:dyDescent="0.2">
      <c r="AG5925" s="2" t="str">
        <f t="shared" ca="1" si="92"/>
        <v/>
      </c>
    </row>
    <row r="5926" spans="33:33" x14ac:dyDescent="0.2">
      <c r="AG5926" s="2" t="str">
        <f t="shared" ca="1" si="92"/>
        <v/>
      </c>
    </row>
    <row r="5927" spans="33:33" x14ac:dyDescent="0.2">
      <c r="AG5927" s="2" t="str">
        <f t="shared" ca="1" si="92"/>
        <v/>
      </c>
    </row>
    <row r="5928" spans="33:33" x14ac:dyDescent="0.2">
      <c r="AG5928" s="2" t="str">
        <f t="shared" ca="1" si="92"/>
        <v/>
      </c>
    </row>
    <row r="5929" spans="33:33" x14ac:dyDescent="0.2">
      <c r="AG5929" s="2" t="str">
        <f t="shared" ca="1" si="92"/>
        <v/>
      </c>
    </row>
    <row r="5930" spans="33:33" x14ac:dyDescent="0.2">
      <c r="AG5930" s="2" t="str">
        <f t="shared" ca="1" si="92"/>
        <v/>
      </c>
    </row>
    <row r="5931" spans="33:33" x14ac:dyDescent="0.2">
      <c r="AG5931" s="2" t="str">
        <f t="shared" ca="1" si="92"/>
        <v/>
      </c>
    </row>
    <row r="5932" spans="33:33" x14ac:dyDescent="0.2">
      <c r="AG5932" s="2" t="str">
        <f t="shared" ca="1" si="92"/>
        <v/>
      </c>
    </row>
    <row r="5933" spans="33:33" x14ac:dyDescent="0.2">
      <c r="AG5933" s="2" t="str">
        <f t="shared" ca="1" si="92"/>
        <v/>
      </c>
    </row>
    <row r="5934" spans="33:33" x14ac:dyDescent="0.2">
      <c r="AG5934" s="2" t="str">
        <f t="shared" ca="1" si="92"/>
        <v/>
      </c>
    </row>
    <row r="5935" spans="33:33" x14ac:dyDescent="0.2">
      <c r="AG5935" s="2" t="str">
        <f t="shared" ca="1" si="92"/>
        <v/>
      </c>
    </row>
    <row r="5936" spans="33:33" x14ac:dyDescent="0.2">
      <c r="AG5936" s="2" t="str">
        <f t="shared" ca="1" si="92"/>
        <v/>
      </c>
    </row>
    <row r="5937" spans="33:33" x14ac:dyDescent="0.2">
      <c r="AG5937" s="2" t="str">
        <f t="shared" ca="1" si="92"/>
        <v/>
      </c>
    </row>
    <row r="5938" spans="33:33" x14ac:dyDescent="0.2">
      <c r="AG5938" s="2" t="str">
        <f t="shared" ca="1" si="92"/>
        <v/>
      </c>
    </row>
    <row r="5939" spans="33:33" x14ac:dyDescent="0.2">
      <c r="AG5939" s="2" t="str">
        <f t="shared" ca="1" si="92"/>
        <v/>
      </c>
    </row>
    <row r="5940" spans="33:33" x14ac:dyDescent="0.2">
      <c r="AG5940" s="2" t="str">
        <f t="shared" ca="1" si="92"/>
        <v/>
      </c>
    </row>
    <row r="5941" spans="33:33" x14ac:dyDescent="0.2">
      <c r="AG5941" s="2" t="str">
        <f t="shared" ca="1" si="92"/>
        <v/>
      </c>
    </row>
    <row r="5942" spans="33:33" x14ac:dyDescent="0.2">
      <c r="AG5942" s="2" t="str">
        <f t="shared" ca="1" si="92"/>
        <v/>
      </c>
    </row>
    <row r="5943" spans="33:33" x14ac:dyDescent="0.2">
      <c r="AG5943" s="2" t="str">
        <f t="shared" ca="1" si="92"/>
        <v/>
      </c>
    </row>
    <row r="5944" spans="33:33" x14ac:dyDescent="0.2">
      <c r="AG5944" s="2" t="str">
        <f t="shared" ca="1" si="92"/>
        <v/>
      </c>
    </row>
    <row r="5945" spans="33:33" x14ac:dyDescent="0.2">
      <c r="AG5945" s="2" t="str">
        <f t="shared" ca="1" si="92"/>
        <v/>
      </c>
    </row>
    <row r="5946" spans="33:33" x14ac:dyDescent="0.2">
      <c r="AG5946" s="2" t="str">
        <f t="shared" ca="1" si="92"/>
        <v/>
      </c>
    </row>
    <row r="5947" spans="33:33" x14ac:dyDescent="0.2">
      <c r="AG5947" s="2" t="str">
        <f t="shared" ca="1" si="92"/>
        <v/>
      </c>
    </row>
    <row r="5948" spans="33:33" x14ac:dyDescent="0.2">
      <c r="AG5948" s="2" t="str">
        <f t="shared" ca="1" si="92"/>
        <v/>
      </c>
    </row>
    <row r="5949" spans="33:33" x14ac:dyDescent="0.2">
      <c r="AG5949" s="2" t="str">
        <f t="shared" ca="1" si="92"/>
        <v/>
      </c>
    </row>
    <row r="5950" spans="33:33" x14ac:dyDescent="0.2">
      <c r="AG5950" s="2" t="str">
        <f t="shared" ca="1" si="92"/>
        <v/>
      </c>
    </row>
    <row r="5951" spans="33:33" x14ac:dyDescent="0.2">
      <c r="AG5951" s="2" t="str">
        <f t="shared" ca="1" si="92"/>
        <v/>
      </c>
    </row>
    <row r="5952" spans="33:33" x14ac:dyDescent="0.2">
      <c r="AG5952" s="2" t="str">
        <f t="shared" ca="1" si="92"/>
        <v/>
      </c>
    </row>
    <row r="5953" spans="33:33" x14ac:dyDescent="0.2">
      <c r="AG5953" s="2" t="str">
        <f t="shared" ca="1" si="92"/>
        <v/>
      </c>
    </row>
    <row r="5954" spans="33:33" x14ac:dyDescent="0.2">
      <c r="AG5954" s="2" t="str">
        <f t="shared" ref="AG5954:AG6017" ca="1" si="93">IF(M5954&lt;&gt;"",DATEDIF(M5954,TODAY(),"Y"),"")</f>
        <v/>
      </c>
    </row>
    <row r="5955" spans="33:33" x14ac:dyDescent="0.2">
      <c r="AG5955" s="2" t="str">
        <f t="shared" ca="1" si="93"/>
        <v/>
      </c>
    </row>
    <row r="5956" spans="33:33" x14ac:dyDescent="0.2">
      <c r="AG5956" s="2" t="str">
        <f t="shared" ca="1" si="93"/>
        <v/>
      </c>
    </row>
    <row r="5957" spans="33:33" x14ac:dyDescent="0.2">
      <c r="AG5957" s="2" t="str">
        <f t="shared" ca="1" si="93"/>
        <v/>
      </c>
    </row>
    <row r="5958" spans="33:33" x14ac:dyDescent="0.2">
      <c r="AG5958" s="2" t="str">
        <f t="shared" ca="1" si="93"/>
        <v/>
      </c>
    </row>
    <row r="5959" spans="33:33" x14ac:dyDescent="0.2">
      <c r="AG5959" s="2" t="str">
        <f t="shared" ca="1" si="93"/>
        <v/>
      </c>
    </row>
    <row r="5960" spans="33:33" x14ac:dyDescent="0.2">
      <c r="AG5960" s="2" t="str">
        <f t="shared" ca="1" si="93"/>
        <v/>
      </c>
    </row>
    <row r="5961" spans="33:33" x14ac:dyDescent="0.2">
      <c r="AG5961" s="2" t="str">
        <f t="shared" ca="1" si="93"/>
        <v/>
      </c>
    </row>
    <row r="5962" spans="33:33" x14ac:dyDescent="0.2">
      <c r="AG5962" s="2" t="str">
        <f t="shared" ca="1" si="93"/>
        <v/>
      </c>
    </row>
    <row r="5963" spans="33:33" x14ac:dyDescent="0.2">
      <c r="AG5963" s="2" t="str">
        <f t="shared" ca="1" si="93"/>
        <v/>
      </c>
    </row>
    <row r="5964" spans="33:33" x14ac:dyDescent="0.2">
      <c r="AG5964" s="2" t="str">
        <f t="shared" ca="1" si="93"/>
        <v/>
      </c>
    </row>
    <row r="5965" spans="33:33" x14ac:dyDescent="0.2">
      <c r="AG5965" s="2" t="str">
        <f t="shared" ca="1" si="93"/>
        <v/>
      </c>
    </row>
    <row r="5966" spans="33:33" x14ac:dyDescent="0.2">
      <c r="AG5966" s="2" t="str">
        <f t="shared" ca="1" si="93"/>
        <v/>
      </c>
    </row>
    <row r="5967" spans="33:33" x14ac:dyDescent="0.2">
      <c r="AG5967" s="2" t="str">
        <f t="shared" ca="1" si="93"/>
        <v/>
      </c>
    </row>
    <row r="5968" spans="33:33" x14ac:dyDescent="0.2">
      <c r="AG5968" s="2" t="str">
        <f t="shared" ca="1" si="93"/>
        <v/>
      </c>
    </row>
    <row r="5969" spans="33:33" x14ac:dyDescent="0.2">
      <c r="AG5969" s="2" t="str">
        <f t="shared" ca="1" si="93"/>
        <v/>
      </c>
    </row>
    <row r="5970" spans="33:33" x14ac:dyDescent="0.2">
      <c r="AG5970" s="2" t="str">
        <f t="shared" ca="1" si="93"/>
        <v/>
      </c>
    </row>
    <row r="5971" spans="33:33" x14ac:dyDescent="0.2">
      <c r="AG5971" s="2" t="str">
        <f t="shared" ca="1" si="93"/>
        <v/>
      </c>
    </row>
    <row r="5972" spans="33:33" x14ac:dyDescent="0.2">
      <c r="AG5972" s="2" t="str">
        <f t="shared" ca="1" si="93"/>
        <v/>
      </c>
    </row>
    <row r="5973" spans="33:33" x14ac:dyDescent="0.2">
      <c r="AG5973" s="2" t="str">
        <f t="shared" ca="1" si="93"/>
        <v/>
      </c>
    </row>
    <row r="5974" spans="33:33" x14ac:dyDescent="0.2">
      <c r="AG5974" s="2" t="str">
        <f t="shared" ca="1" si="93"/>
        <v/>
      </c>
    </row>
    <row r="5975" spans="33:33" x14ac:dyDescent="0.2">
      <c r="AG5975" s="2" t="str">
        <f t="shared" ca="1" si="93"/>
        <v/>
      </c>
    </row>
    <row r="5976" spans="33:33" x14ac:dyDescent="0.2">
      <c r="AG5976" s="2" t="str">
        <f t="shared" ca="1" si="93"/>
        <v/>
      </c>
    </row>
    <row r="5977" spans="33:33" x14ac:dyDescent="0.2">
      <c r="AG5977" s="2" t="str">
        <f t="shared" ca="1" si="93"/>
        <v/>
      </c>
    </row>
    <row r="5978" spans="33:33" x14ac:dyDescent="0.2">
      <c r="AG5978" s="2" t="str">
        <f t="shared" ca="1" si="93"/>
        <v/>
      </c>
    </row>
    <row r="5979" spans="33:33" x14ac:dyDescent="0.2">
      <c r="AG5979" s="2" t="str">
        <f t="shared" ca="1" si="93"/>
        <v/>
      </c>
    </row>
    <row r="5980" spans="33:33" x14ac:dyDescent="0.2">
      <c r="AG5980" s="2" t="str">
        <f t="shared" ca="1" si="93"/>
        <v/>
      </c>
    </row>
    <row r="5981" spans="33:33" x14ac:dyDescent="0.2">
      <c r="AG5981" s="2" t="str">
        <f t="shared" ca="1" si="93"/>
        <v/>
      </c>
    </row>
    <row r="5982" spans="33:33" x14ac:dyDescent="0.2">
      <c r="AG5982" s="2" t="str">
        <f t="shared" ca="1" si="93"/>
        <v/>
      </c>
    </row>
    <row r="5983" spans="33:33" x14ac:dyDescent="0.2">
      <c r="AG5983" s="2" t="str">
        <f t="shared" ca="1" si="93"/>
        <v/>
      </c>
    </row>
    <row r="5984" spans="33:33" x14ac:dyDescent="0.2">
      <c r="AG5984" s="2" t="str">
        <f t="shared" ca="1" si="93"/>
        <v/>
      </c>
    </row>
    <row r="5985" spans="33:33" x14ac:dyDescent="0.2">
      <c r="AG5985" s="2" t="str">
        <f t="shared" ca="1" si="93"/>
        <v/>
      </c>
    </row>
    <row r="5986" spans="33:33" x14ac:dyDescent="0.2">
      <c r="AG5986" s="2" t="str">
        <f t="shared" ca="1" si="93"/>
        <v/>
      </c>
    </row>
    <row r="5987" spans="33:33" x14ac:dyDescent="0.2">
      <c r="AG5987" s="2" t="str">
        <f t="shared" ca="1" si="93"/>
        <v/>
      </c>
    </row>
    <row r="5988" spans="33:33" x14ac:dyDescent="0.2">
      <c r="AG5988" s="2" t="str">
        <f t="shared" ca="1" si="93"/>
        <v/>
      </c>
    </row>
    <row r="5989" spans="33:33" x14ac:dyDescent="0.2">
      <c r="AG5989" s="2" t="str">
        <f t="shared" ca="1" si="93"/>
        <v/>
      </c>
    </row>
    <row r="5990" spans="33:33" x14ac:dyDescent="0.2">
      <c r="AG5990" s="2" t="str">
        <f t="shared" ca="1" si="93"/>
        <v/>
      </c>
    </row>
    <row r="5991" spans="33:33" x14ac:dyDescent="0.2">
      <c r="AG5991" s="2" t="str">
        <f t="shared" ca="1" si="93"/>
        <v/>
      </c>
    </row>
    <row r="5992" spans="33:33" x14ac:dyDescent="0.2">
      <c r="AG5992" s="2" t="str">
        <f t="shared" ca="1" si="93"/>
        <v/>
      </c>
    </row>
    <row r="5993" spans="33:33" x14ac:dyDescent="0.2">
      <c r="AG5993" s="2" t="str">
        <f t="shared" ca="1" si="93"/>
        <v/>
      </c>
    </row>
    <row r="5994" spans="33:33" x14ac:dyDescent="0.2">
      <c r="AG5994" s="2" t="str">
        <f t="shared" ca="1" si="93"/>
        <v/>
      </c>
    </row>
    <row r="5995" spans="33:33" x14ac:dyDescent="0.2">
      <c r="AG5995" s="2" t="str">
        <f t="shared" ca="1" si="93"/>
        <v/>
      </c>
    </row>
    <row r="5996" spans="33:33" x14ac:dyDescent="0.2">
      <c r="AG5996" s="2" t="str">
        <f t="shared" ca="1" si="93"/>
        <v/>
      </c>
    </row>
    <row r="5997" spans="33:33" x14ac:dyDescent="0.2">
      <c r="AG5997" s="2" t="str">
        <f t="shared" ca="1" si="93"/>
        <v/>
      </c>
    </row>
    <row r="5998" spans="33:33" x14ac:dyDescent="0.2">
      <c r="AG5998" s="2" t="str">
        <f t="shared" ca="1" si="93"/>
        <v/>
      </c>
    </row>
    <row r="5999" spans="33:33" x14ac:dyDescent="0.2">
      <c r="AG5999" s="2" t="str">
        <f t="shared" ca="1" si="93"/>
        <v/>
      </c>
    </row>
    <row r="6000" spans="33:33" x14ac:dyDescent="0.2">
      <c r="AG6000" s="2" t="str">
        <f t="shared" ca="1" si="93"/>
        <v/>
      </c>
    </row>
    <row r="6001" spans="33:33" x14ac:dyDescent="0.2">
      <c r="AG6001" s="2" t="str">
        <f t="shared" ca="1" si="93"/>
        <v/>
      </c>
    </row>
    <row r="6002" spans="33:33" x14ac:dyDescent="0.2">
      <c r="AG6002" s="2" t="str">
        <f t="shared" ca="1" si="93"/>
        <v/>
      </c>
    </row>
    <row r="6003" spans="33:33" x14ac:dyDescent="0.2">
      <c r="AG6003" s="2" t="str">
        <f t="shared" ca="1" si="93"/>
        <v/>
      </c>
    </row>
    <row r="6004" spans="33:33" x14ac:dyDescent="0.2">
      <c r="AG6004" s="2" t="str">
        <f t="shared" ca="1" si="93"/>
        <v/>
      </c>
    </row>
    <row r="6005" spans="33:33" x14ac:dyDescent="0.2">
      <c r="AG6005" s="2" t="str">
        <f t="shared" ca="1" si="93"/>
        <v/>
      </c>
    </row>
    <row r="6006" spans="33:33" x14ac:dyDescent="0.2">
      <c r="AG6006" s="2" t="str">
        <f t="shared" ca="1" si="93"/>
        <v/>
      </c>
    </row>
    <row r="6007" spans="33:33" x14ac:dyDescent="0.2">
      <c r="AG6007" s="2" t="str">
        <f t="shared" ca="1" si="93"/>
        <v/>
      </c>
    </row>
    <row r="6008" spans="33:33" x14ac:dyDescent="0.2">
      <c r="AG6008" s="2" t="str">
        <f t="shared" ca="1" si="93"/>
        <v/>
      </c>
    </row>
    <row r="6009" spans="33:33" x14ac:dyDescent="0.2">
      <c r="AG6009" s="2" t="str">
        <f t="shared" ca="1" si="93"/>
        <v/>
      </c>
    </row>
    <row r="6010" spans="33:33" x14ac:dyDescent="0.2">
      <c r="AG6010" s="2" t="str">
        <f t="shared" ca="1" si="93"/>
        <v/>
      </c>
    </row>
    <row r="6011" spans="33:33" x14ac:dyDescent="0.2">
      <c r="AG6011" s="2" t="str">
        <f t="shared" ca="1" si="93"/>
        <v/>
      </c>
    </row>
    <row r="6012" spans="33:33" x14ac:dyDescent="0.2">
      <c r="AG6012" s="2" t="str">
        <f t="shared" ca="1" si="93"/>
        <v/>
      </c>
    </row>
    <row r="6013" spans="33:33" x14ac:dyDescent="0.2">
      <c r="AG6013" s="2" t="str">
        <f t="shared" ca="1" si="93"/>
        <v/>
      </c>
    </row>
    <row r="6014" spans="33:33" x14ac:dyDescent="0.2">
      <c r="AG6014" s="2" t="str">
        <f t="shared" ca="1" si="93"/>
        <v/>
      </c>
    </row>
    <row r="6015" spans="33:33" x14ac:dyDescent="0.2">
      <c r="AG6015" s="2" t="str">
        <f t="shared" ca="1" si="93"/>
        <v/>
      </c>
    </row>
    <row r="6016" spans="33:33" x14ac:dyDescent="0.2">
      <c r="AG6016" s="2" t="str">
        <f t="shared" ca="1" si="93"/>
        <v/>
      </c>
    </row>
    <row r="6017" spans="33:33" x14ac:dyDescent="0.2">
      <c r="AG6017" s="2" t="str">
        <f t="shared" ca="1" si="93"/>
        <v/>
      </c>
    </row>
    <row r="6018" spans="33:33" x14ac:dyDescent="0.2">
      <c r="AG6018" s="2" t="str">
        <f t="shared" ref="AG6018:AG6081" ca="1" si="94">IF(M6018&lt;&gt;"",DATEDIF(M6018,TODAY(),"Y"),"")</f>
        <v/>
      </c>
    </row>
    <row r="6019" spans="33:33" x14ac:dyDescent="0.2">
      <c r="AG6019" s="2" t="str">
        <f t="shared" ca="1" si="94"/>
        <v/>
      </c>
    </row>
    <row r="6020" spans="33:33" x14ac:dyDescent="0.2">
      <c r="AG6020" s="2" t="str">
        <f t="shared" ca="1" si="94"/>
        <v/>
      </c>
    </row>
    <row r="6021" spans="33:33" x14ac:dyDescent="0.2">
      <c r="AG6021" s="2" t="str">
        <f t="shared" ca="1" si="94"/>
        <v/>
      </c>
    </row>
    <row r="6022" spans="33:33" x14ac:dyDescent="0.2">
      <c r="AG6022" s="2" t="str">
        <f t="shared" ca="1" si="94"/>
        <v/>
      </c>
    </row>
    <row r="6023" spans="33:33" x14ac:dyDescent="0.2">
      <c r="AG6023" s="2" t="str">
        <f t="shared" ca="1" si="94"/>
        <v/>
      </c>
    </row>
    <row r="6024" spans="33:33" x14ac:dyDescent="0.2">
      <c r="AG6024" s="2" t="str">
        <f t="shared" ca="1" si="94"/>
        <v/>
      </c>
    </row>
    <row r="6025" spans="33:33" x14ac:dyDescent="0.2">
      <c r="AG6025" s="2" t="str">
        <f t="shared" ca="1" si="94"/>
        <v/>
      </c>
    </row>
    <row r="6026" spans="33:33" x14ac:dyDescent="0.2">
      <c r="AG6026" s="2" t="str">
        <f t="shared" ca="1" si="94"/>
        <v/>
      </c>
    </row>
    <row r="6027" spans="33:33" x14ac:dyDescent="0.2">
      <c r="AG6027" s="2" t="str">
        <f t="shared" ca="1" si="94"/>
        <v/>
      </c>
    </row>
    <row r="6028" spans="33:33" x14ac:dyDescent="0.2">
      <c r="AG6028" s="2" t="str">
        <f t="shared" ca="1" si="94"/>
        <v/>
      </c>
    </row>
    <row r="6029" spans="33:33" x14ac:dyDescent="0.2">
      <c r="AG6029" s="2" t="str">
        <f t="shared" ca="1" si="94"/>
        <v/>
      </c>
    </row>
    <row r="6030" spans="33:33" x14ac:dyDescent="0.2">
      <c r="AG6030" s="2" t="str">
        <f t="shared" ca="1" si="94"/>
        <v/>
      </c>
    </row>
    <row r="6031" spans="33:33" x14ac:dyDescent="0.2">
      <c r="AG6031" s="2" t="str">
        <f t="shared" ca="1" si="94"/>
        <v/>
      </c>
    </row>
    <row r="6032" spans="33:33" x14ac:dyDescent="0.2">
      <c r="AG6032" s="2" t="str">
        <f t="shared" ca="1" si="94"/>
        <v/>
      </c>
    </row>
    <row r="6033" spans="33:33" x14ac:dyDescent="0.2">
      <c r="AG6033" s="2" t="str">
        <f t="shared" ca="1" si="94"/>
        <v/>
      </c>
    </row>
    <row r="6034" spans="33:33" x14ac:dyDescent="0.2">
      <c r="AG6034" s="2" t="str">
        <f t="shared" ca="1" si="94"/>
        <v/>
      </c>
    </row>
    <row r="6035" spans="33:33" x14ac:dyDescent="0.2">
      <c r="AG6035" s="2" t="str">
        <f t="shared" ca="1" si="94"/>
        <v/>
      </c>
    </row>
    <row r="6036" spans="33:33" x14ac:dyDescent="0.2">
      <c r="AG6036" s="2" t="str">
        <f t="shared" ca="1" si="94"/>
        <v/>
      </c>
    </row>
    <row r="6037" spans="33:33" x14ac:dyDescent="0.2">
      <c r="AG6037" s="2" t="str">
        <f t="shared" ca="1" si="94"/>
        <v/>
      </c>
    </row>
    <row r="6038" spans="33:33" x14ac:dyDescent="0.2">
      <c r="AG6038" s="2" t="str">
        <f t="shared" ca="1" si="94"/>
        <v/>
      </c>
    </row>
    <row r="6039" spans="33:33" x14ac:dyDescent="0.2">
      <c r="AG6039" s="2" t="str">
        <f t="shared" ca="1" si="94"/>
        <v/>
      </c>
    </row>
    <row r="6040" spans="33:33" x14ac:dyDescent="0.2">
      <c r="AG6040" s="2" t="str">
        <f t="shared" ca="1" si="94"/>
        <v/>
      </c>
    </row>
    <row r="6041" spans="33:33" x14ac:dyDescent="0.2">
      <c r="AG6041" s="2" t="str">
        <f t="shared" ca="1" si="94"/>
        <v/>
      </c>
    </row>
    <row r="6042" spans="33:33" x14ac:dyDescent="0.2">
      <c r="AG6042" s="2" t="str">
        <f t="shared" ca="1" si="94"/>
        <v/>
      </c>
    </row>
    <row r="6043" spans="33:33" x14ac:dyDescent="0.2">
      <c r="AG6043" s="2" t="str">
        <f t="shared" ca="1" si="94"/>
        <v/>
      </c>
    </row>
    <row r="6044" spans="33:33" x14ac:dyDescent="0.2">
      <c r="AG6044" s="2" t="str">
        <f t="shared" ca="1" si="94"/>
        <v/>
      </c>
    </row>
    <row r="6045" spans="33:33" x14ac:dyDescent="0.2">
      <c r="AG6045" s="2" t="str">
        <f t="shared" ca="1" si="94"/>
        <v/>
      </c>
    </row>
    <row r="6046" spans="33:33" x14ac:dyDescent="0.2">
      <c r="AG6046" s="2" t="str">
        <f t="shared" ca="1" si="94"/>
        <v/>
      </c>
    </row>
    <row r="6047" spans="33:33" x14ac:dyDescent="0.2">
      <c r="AG6047" s="2" t="str">
        <f t="shared" ca="1" si="94"/>
        <v/>
      </c>
    </row>
    <row r="6048" spans="33:33" x14ac:dyDescent="0.2">
      <c r="AG6048" s="2" t="str">
        <f t="shared" ca="1" si="94"/>
        <v/>
      </c>
    </row>
    <row r="6049" spans="33:33" x14ac:dyDescent="0.2">
      <c r="AG6049" s="2" t="str">
        <f t="shared" ca="1" si="94"/>
        <v/>
      </c>
    </row>
    <row r="6050" spans="33:33" x14ac:dyDescent="0.2">
      <c r="AG6050" s="2" t="str">
        <f t="shared" ca="1" si="94"/>
        <v/>
      </c>
    </row>
    <row r="6051" spans="33:33" x14ac:dyDescent="0.2">
      <c r="AG6051" s="2" t="str">
        <f t="shared" ca="1" si="94"/>
        <v/>
      </c>
    </row>
    <row r="6052" spans="33:33" x14ac:dyDescent="0.2">
      <c r="AG6052" s="2" t="str">
        <f t="shared" ca="1" si="94"/>
        <v/>
      </c>
    </row>
    <row r="6053" spans="33:33" x14ac:dyDescent="0.2">
      <c r="AG6053" s="2" t="str">
        <f t="shared" ca="1" si="94"/>
        <v/>
      </c>
    </row>
    <row r="6054" spans="33:33" x14ac:dyDescent="0.2">
      <c r="AG6054" s="2" t="str">
        <f t="shared" ca="1" si="94"/>
        <v/>
      </c>
    </row>
    <row r="6055" spans="33:33" x14ac:dyDescent="0.2">
      <c r="AG6055" s="2" t="str">
        <f t="shared" ca="1" si="94"/>
        <v/>
      </c>
    </row>
    <row r="6056" spans="33:33" x14ac:dyDescent="0.2">
      <c r="AG6056" s="2" t="str">
        <f t="shared" ca="1" si="94"/>
        <v/>
      </c>
    </row>
    <row r="6057" spans="33:33" x14ac:dyDescent="0.2">
      <c r="AG6057" s="2" t="str">
        <f t="shared" ca="1" si="94"/>
        <v/>
      </c>
    </row>
    <row r="6058" spans="33:33" x14ac:dyDescent="0.2">
      <c r="AG6058" s="2" t="str">
        <f t="shared" ca="1" si="94"/>
        <v/>
      </c>
    </row>
    <row r="6059" spans="33:33" x14ac:dyDescent="0.2">
      <c r="AG6059" s="2" t="str">
        <f t="shared" ca="1" si="94"/>
        <v/>
      </c>
    </row>
    <row r="6060" spans="33:33" x14ac:dyDescent="0.2">
      <c r="AG6060" s="2" t="str">
        <f t="shared" ca="1" si="94"/>
        <v/>
      </c>
    </row>
    <row r="6061" spans="33:33" x14ac:dyDescent="0.2">
      <c r="AG6061" s="2" t="str">
        <f t="shared" ca="1" si="94"/>
        <v/>
      </c>
    </row>
    <row r="6062" spans="33:33" x14ac:dyDescent="0.2">
      <c r="AG6062" s="2" t="str">
        <f t="shared" ca="1" si="94"/>
        <v/>
      </c>
    </row>
    <row r="6063" spans="33:33" x14ac:dyDescent="0.2">
      <c r="AG6063" s="2" t="str">
        <f t="shared" ca="1" si="94"/>
        <v/>
      </c>
    </row>
    <row r="6064" spans="33:33" x14ac:dyDescent="0.2">
      <c r="AG6064" s="2" t="str">
        <f t="shared" ca="1" si="94"/>
        <v/>
      </c>
    </row>
    <row r="6065" spans="33:33" x14ac:dyDescent="0.2">
      <c r="AG6065" s="2" t="str">
        <f t="shared" ca="1" si="94"/>
        <v/>
      </c>
    </row>
    <row r="6066" spans="33:33" x14ac:dyDescent="0.2">
      <c r="AG6066" s="2" t="str">
        <f t="shared" ca="1" si="94"/>
        <v/>
      </c>
    </row>
    <row r="6067" spans="33:33" x14ac:dyDescent="0.2">
      <c r="AG6067" s="2" t="str">
        <f t="shared" ca="1" si="94"/>
        <v/>
      </c>
    </row>
    <row r="6068" spans="33:33" x14ac:dyDescent="0.2">
      <c r="AG6068" s="2" t="str">
        <f t="shared" ca="1" si="94"/>
        <v/>
      </c>
    </row>
    <row r="6069" spans="33:33" x14ac:dyDescent="0.2">
      <c r="AG6069" s="2" t="str">
        <f t="shared" ca="1" si="94"/>
        <v/>
      </c>
    </row>
    <row r="6070" spans="33:33" x14ac:dyDescent="0.2">
      <c r="AG6070" s="2" t="str">
        <f t="shared" ca="1" si="94"/>
        <v/>
      </c>
    </row>
    <row r="6071" spans="33:33" x14ac:dyDescent="0.2">
      <c r="AG6071" s="2" t="str">
        <f t="shared" ca="1" si="94"/>
        <v/>
      </c>
    </row>
    <row r="6072" spans="33:33" x14ac:dyDescent="0.2">
      <c r="AG6072" s="2" t="str">
        <f t="shared" ca="1" si="94"/>
        <v/>
      </c>
    </row>
    <row r="6073" spans="33:33" x14ac:dyDescent="0.2">
      <c r="AG6073" s="2" t="str">
        <f t="shared" ca="1" si="94"/>
        <v/>
      </c>
    </row>
    <row r="6074" spans="33:33" x14ac:dyDescent="0.2">
      <c r="AG6074" s="2" t="str">
        <f t="shared" ca="1" si="94"/>
        <v/>
      </c>
    </row>
    <row r="6075" spans="33:33" x14ac:dyDescent="0.2">
      <c r="AG6075" s="2" t="str">
        <f t="shared" ca="1" si="94"/>
        <v/>
      </c>
    </row>
    <row r="6076" spans="33:33" x14ac:dyDescent="0.2">
      <c r="AG6076" s="2" t="str">
        <f t="shared" ca="1" si="94"/>
        <v/>
      </c>
    </row>
    <row r="6077" spans="33:33" x14ac:dyDescent="0.2">
      <c r="AG6077" s="2" t="str">
        <f t="shared" ca="1" si="94"/>
        <v/>
      </c>
    </row>
    <row r="6078" spans="33:33" x14ac:dyDescent="0.2">
      <c r="AG6078" s="2" t="str">
        <f t="shared" ca="1" si="94"/>
        <v/>
      </c>
    </row>
    <row r="6079" spans="33:33" x14ac:dyDescent="0.2">
      <c r="AG6079" s="2" t="str">
        <f t="shared" ca="1" si="94"/>
        <v/>
      </c>
    </row>
    <row r="6080" spans="33:33" x14ac:dyDescent="0.2">
      <c r="AG6080" s="2" t="str">
        <f t="shared" ca="1" si="94"/>
        <v/>
      </c>
    </row>
    <row r="6081" spans="33:33" x14ac:dyDescent="0.2">
      <c r="AG6081" s="2" t="str">
        <f t="shared" ca="1" si="94"/>
        <v/>
      </c>
    </row>
    <row r="6082" spans="33:33" x14ac:dyDescent="0.2">
      <c r="AG6082" s="2" t="str">
        <f t="shared" ref="AG6082:AG6145" ca="1" si="95">IF(M6082&lt;&gt;"",DATEDIF(M6082,TODAY(),"Y"),"")</f>
        <v/>
      </c>
    </row>
    <row r="6083" spans="33:33" x14ac:dyDescent="0.2">
      <c r="AG6083" s="2" t="str">
        <f t="shared" ca="1" si="95"/>
        <v/>
      </c>
    </row>
    <row r="6084" spans="33:33" x14ac:dyDescent="0.2">
      <c r="AG6084" s="2" t="str">
        <f t="shared" ca="1" si="95"/>
        <v/>
      </c>
    </row>
    <row r="6085" spans="33:33" x14ac:dyDescent="0.2">
      <c r="AG6085" s="2" t="str">
        <f t="shared" ca="1" si="95"/>
        <v/>
      </c>
    </row>
    <row r="6086" spans="33:33" x14ac:dyDescent="0.2">
      <c r="AG6086" s="2" t="str">
        <f t="shared" ca="1" si="95"/>
        <v/>
      </c>
    </row>
    <row r="6087" spans="33:33" x14ac:dyDescent="0.2">
      <c r="AG6087" s="2" t="str">
        <f t="shared" ca="1" si="95"/>
        <v/>
      </c>
    </row>
    <row r="6088" spans="33:33" x14ac:dyDescent="0.2">
      <c r="AG6088" s="2" t="str">
        <f t="shared" ca="1" si="95"/>
        <v/>
      </c>
    </row>
    <row r="6089" spans="33:33" x14ac:dyDescent="0.2">
      <c r="AG6089" s="2" t="str">
        <f t="shared" ca="1" si="95"/>
        <v/>
      </c>
    </row>
    <row r="6090" spans="33:33" x14ac:dyDescent="0.2">
      <c r="AG6090" s="2" t="str">
        <f t="shared" ca="1" si="95"/>
        <v/>
      </c>
    </row>
    <row r="6091" spans="33:33" x14ac:dyDescent="0.2">
      <c r="AG6091" s="2" t="str">
        <f t="shared" ca="1" si="95"/>
        <v/>
      </c>
    </row>
    <row r="6092" spans="33:33" x14ac:dyDescent="0.2">
      <c r="AG6092" s="2" t="str">
        <f t="shared" ca="1" si="95"/>
        <v/>
      </c>
    </row>
    <row r="6093" spans="33:33" x14ac:dyDescent="0.2">
      <c r="AG6093" s="2" t="str">
        <f t="shared" ca="1" si="95"/>
        <v/>
      </c>
    </row>
    <row r="6094" spans="33:33" x14ac:dyDescent="0.2">
      <c r="AG6094" s="2" t="str">
        <f t="shared" ca="1" si="95"/>
        <v/>
      </c>
    </row>
    <row r="6095" spans="33:33" x14ac:dyDescent="0.2">
      <c r="AG6095" s="2" t="str">
        <f t="shared" ca="1" si="95"/>
        <v/>
      </c>
    </row>
    <row r="6096" spans="33:33" x14ac:dyDescent="0.2">
      <c r="AG6096" s="2" t="str">
        <f t="shared" ca="1" si="95"/>
        <v/>
      </c>
    </row>
    <row r="6097" spans="33:33" x14ac:dyDescent="0.2">
      <c r="AG6097" s="2" t="str">
        <f t="shared" ca="1" si="95"/>
        <v/>
      </c>
    </row>
    <row r="6098" spans="33:33" x14ac:dyDescent="0.2">
      <c r="AG6098" s="2" t="str">
        <f t="shared" ca="1" si="95"/>
        <v/>
      </c>
    </row>
    <row r="6099" spans="33:33" x14ac:dyDescent="0.2">
      <c r="AG6099" s="2" t="str">
        <f t="shared" ca="1" si="95"/>
        <v/>
      </c>
    </row>
    <row r="6100" spans="33:33" x14ac:dyDescent="0.2">
      <c r="AG6100" s="2" t="str">
        <f t="shared" ca="1" si="95"/>
        <v/>
      </c>
    </row>
    <row r="6101" spans="33:33" x14ac:dyDescent="0.2">
      <c r="AG6101" s="2" t="str">
        <f t="shared" ca="1" si="95"/>
        <v/>
      </c>
    </row>
    <row r="6102" spans="33:33" x14ac:dyDescent="0.2">
      <c r="AG6102" s="2" t="str">
        <f t="shared" ca="1" si="95"/>
        <v/>
      </c>
    </row>
    <row r="6103" spans="33:33" x14ac:dyDescent="0.2">
      <c r="AG6103" s="2" t="str">
        <f t="shared" ca="1" si="95"/>
        <v/>
      </c>
    </row>
    <row r="6104" spans="33:33" x14ac:dyDescent="0.2">
      <c r="AG6104" s="2" t="str">
        <f t="shared" ca="1" si="95"/>
        <v/>
      </c>
    </row>
    <row r="6105" spans="33:33" x14ac:dyDescent="0.2">
      <c r="AG6105" s="2" t="str">
        <f t="shared" ca="1" si="95"/>
        <v/>
      </c>
    </row>
    <row r="6106" spans="33:33" x14ac:dyDescent="0.2">
      <c r="AG6106" s="2" t="str">
        <f t="shared" ca="1" si="95"/>
        <v/>
      </c>
    </row>
    <row r="6107" spans="33:33" x14ac:dyDescent="0.2">
      <c r="AG6107" s="2" t="str">
        <f t="shared" ca="1" si="95"/>
        <v/>
      </c>
    </row>
    <row r="6108" spans="33:33" x14ac:dyDescent="0.2">
      <c r="AG6108" s="2" t="str">
        <f t="shared" ca="1" si="95"/>
        <v/>
      </c>
    </row>
    <row r="6109" spans="33:33" x14ac:dyDescent="0.2">
      <c r="AG6109" s="2" t="str">
        <f t="shared" ca="1" si="95"/>
        <v/>
      </c>
    </row>
    <row r="6110" spans="33:33" x14ac:dyDescent="0.2">
      <c r="AG6110" s="2" t="str">
        <f t="shared" ca="1" si="95"/>
        <v/>
      </c>
    </row>
    <row r="6111" spans="33:33" x14ac:dyDescent="0.2">
      <c r="AG6111" s="2" t="str">
        <f t="shared" ca="1" si="95"/>
        <v/>
      </c>
    </row>
    <row r="6112" spans="33:33" x14ac:dyDescent="0.2">
      <c r="AG6112" s="2" t="str">
        <f t="shared" ca="1" si="95"/>
        <v/>
      </c>
    </row>
    <row r="6113" spans="33:33" x14ac:dyDescent="0.2">
      <c r="AG6113" s="2" t="str">
        <f t="shared" ca="1" si="95"/>
        <v/>
      </c>
    </row>
    <row r="6114" spans="33:33" x14ac:dyDescent="0.2">
      <c r="AG6114" s="2" t="str">
        <f t="shared" ca="1" si="95"/>
        <v/>
      </c>
    </row>
    <row r="6115" spans="33:33" x14ac:dyDescent="0.2">
      <c r="AG6115" s="2" t="str">
        <f t="shared" ca="1" si="95"/>
        <v/>
      </c>
    </row>
    <row r="6116" spans="33:33" x14ac:dyDescent="0.2">
      <c r="AG6116" s="2" t="str">
        <f t="shared" ca="1" si="95"/>
        <v/>
      </c>
    </row>
    <row r="6117" spans="33:33" x14ac:dyDescent="0.2">
      <c r="AG6117" s="2" t="str">
        <f t="shared" ca="1" si="95"/>
        <v/>
      </c>
    </row>
    <row r="6118" spans="33:33" x14ac:dyDescent="0.2">
      <c r="AG6118" s="2" t="str">
        <f t="shared" ca="1" si="95"/>
        <v/>
      </c>
    </row>
    <row r="6119" spans="33:33" x14ac:dyDescent="0.2">
      <c r="AG6119" s="2" t="str">
        <f t="shared" ca="1" si="95"/>
        <v/>
      </c>
    </row>
    <row r="6120" spans="33:33" x14ac:dyDescent="0.2">
      <c r="AG6120" s="2" t="str">
        <f t="shared" ca="1" si="95"/>
        <v/>
      </c>
    </row>
    <row r="6121" spans="33:33" x14ac:dyDescent="0.2">
      <c r="AG6121" s="2" t="str">
        <f t="shared" ca="1" si="95"/>
        <v/>
      </c>
    </row>
    <row r="6122" spans="33:33" x14ac:dyDescent="0.2">
      <c r="AG6122" s="2" t="str">
        <f t="shared" ca="1" si="95"/>
        <v/>
      </c>
    </row>
    <row r="6123" spans="33:33" x14ac:dyDescent="0.2">
      <c r="AG6123" s="2" t="str">
        <f t="shared" ca="1" si="95"/>
        <v/>
      </c>
    </row>
    <row r="6124" spans="33:33" x14ac:dyDescent="0.2">
      <c r="AG6124" s="2" t="str">
        <f t="shared" ca="1" si="95"/>
        <v/>
      </c>
    </row>
    <row r="6125" spans="33:33" x14ac:dyDescent="0.2">
      <c r="AG6125" s="2" t="str">
        <f t="shared" ca="1" si="95"/>
        <v/>
      </c>
    </row>
    <row r="6126" spans="33:33" x14ac:dyDescent="0.2">
      <c r="AG6126" s="2" t="str">
        <f t="shared" ca="1" si="95"/>
        <v/>
      </c>
    </row>
    <row r="6127" spans="33:33" x14ac:dyDescent="0.2">
      <c r="AG6127" s="2" t="str">
        <f t="shared" ca="1" si="95"/>
        <v/>
      </c>
    </row>
    <row r="6128" spans="33:33" x14ac:dyDescent="0.2">
      <c r="AG6128" s="2" t="str">
        <f t="shared" ca="1" si="95"/>
        <v/>
      </c>
    </row>
    <row r="6129" spans="33:33" x14ac:dyDescent="0.2">
      <c r="AG6129" s="2" t="str">
        <f t="shared" ca="1" si="95"/>
        <v/>
      </c>
    </row>
    <row r="6130" spans="33:33" x14ac:dyDescent="0.2">
      <c r="AG6130" s="2" t="str">
        <f t="shared" ca="1" si="95"/>
        <v/>
      </c>
    </row>
    <row r="6131" spans="33:33" x14ac:dyDescent="0.2">
      <c r="AG6131" s="2" t="str">
        <f t="shared" ca="1" si="95"/>
        <v/>
      </c>
    </row>
    <row r="6132" spans="33:33" x14ac:dyDescent="0.2">
      <c r="AG6132" s="2" t="str">
        <f t="shared" ca="1" si="95"/>
        <v/>
      </c>
    </row>
    <row r="6133" spans="33:33" x14ac:dyDescent="0.2">
      <c r="AG6133" s="2" t="str">
        <f t="shared" ca="1" si="95"/>
        <v/>
      </c>
    </row>
    <row r="6134" spans="33:33" x14ac:dyDescent="0.2">
      <c r="AG6134" s="2" t="str">
        <f t="shared" ca="1" si="95"/>
        <v/>
      </c>
    </row>
    <row r="6135" spans="33:33" x14ac:dyDescent="0.2">
      <c r="AG6135" s="2" t="str">
        <f t="shared" ca="1" si="95"/>
        <v/>
      </c>
    </row>
    <row r="6136" spans="33:33" x14ac:dyDescent="0.2">
      <c r="AG6136" s="2" t="str">
        <f t="shared" ca="1" si="95"/>
        <v/>
      </c>
    </row>
    <row r="6137" spans="33:33" x14ac:dyDescent="0.2">
      <c r="AG6137" s="2" t="str">
        <f t="shared" ca="1" si="95"/>
        <v/>
      </c>
    </row>
    <row r="6138" spans="33:33" x14ac:dyDescent="0.2">
      <c r="AG6138" s="2" t="str">
        <f t="shared" ca="1" si="95"/>
        <v/>
      </c>
    </row>
    <row r="6139" spans="33:33" x14ac:dyDescent="0.2">
      <c r="AG6139" s="2" t="str">
        <f t="shared" ca="1" si="95"/>
        <v/>
      </c>
    </row>
    <row r="6140" spans="33:33" x14ac:dyDescent="0.2">
      <c r="AG6140" s="2" t="str">
        <f t="shared" ca="1" si="95"/>
        <v/>
      </c>
    </row>
    <row r="6141" spans="33:33" x14ac:dyDescent="0.2">
      <c r="AG6141" s="2" t="str">
        <f t="shared" ca="1" si="95"/>
        <v/>
      </c>
    </row>
    <row r="6142" spans="33:33" x14ac:dyDescent="0.2">
      <c r="AG6142" s="2" t="str">
        <f t="shared" ca="1" si="95"/>
        <v/>
      </c>
    </row>
    <row r="6143" spans="33:33" x14ac:dyDescent="0.2">
      <c r="AG6143" s="2" t="str">
        <f t="shared" ca="1" si="95"/>
        <v/>
      </c>
    </row>
    <row r="6144" spans="33:33" x14ac:dyDescent="0.2">
      <c r="AG6144" s="2" t="str">
        <f t="shared" ca="1" si="95"/>
        <v/>
      </c>
    </row>
    <row r="6145" spans="33:33" x14ac:dyDescent="0.2">
      <c r="AG6145" s="2" t="str">
        <f t="shared" ca="1" si="95"/>
        <v/>
      </c>
    </row>
    <row r="6146" spans="33:33" x14ac:dyDescent="0.2">
      <c r="AG6146" s="2" t="str">
        <f t="shared" ref="AG6146:AG6209" ca="1" si="96">IF(M6146&lt;&gt;"",DATEDIF(M6146,TODAY(),"Y"),"")</f>
        <v/>
      </c>
    </row>
    <row r="6147" spans="33:33" x14ac:dyDescent="0.2">
      <c r="AG6147" s="2" t="str">
        <f t="shared" ca="1" si="96"/>
        <v/>
      </c>
    </row>
    <row r="6148" spans="33:33" x14ac:dyDescent="0.2">
      <c r="AG6148" s="2" t="str">
        <f t="shared" ca="1" si="96"/>
        <v/>
      </c>
    </row>
    <row r="6149" spans="33:33" x14ac:dyDescent="0.2">
      <c r="AG6149" s="2" t="str">
        <f t="shared" ca="1" si="96"/>
        <v/>
      </c>
    </row>
    <row r="6150" spans="33:33" x14ac:dyDescent="0.2">
      <c r="AG6150" s="2" t="str">
        <f t="shared" ca="1" si="96"/>
        <v/>
      </c>
    </row>
    <row r="6151" spans="33:33" x14ac:dyDescent="0.2">
      <c r="AG6151" s="2" t="str">
        <f t="shared" ca="1" si="96"/>
        <v/>
      </c>
    </row>
    <row r="6152" spans="33:33" x14ac:dyDescent="0.2">
      <c r="AG6152" s="2" t="str">
        <f t="shared" ca="1" si="96"/>
        <v/>
      </c>
    </row>
    <row r="6153" spans="33:33" x14ac:dyDescent="0.2">
      <c r="AG6153" s="2" t="str">
        <f t="shared" ca="1" si="96"/>
        <v/>
      </c>
    </row>
    <row r="6154" spans="33:33" x14ac:dyDescent="0.2">
      <c r="AG6154" s="2" t="str">
        <f t="shared" ca="1" si="96"/>
        <v/>
      </c>
    </row>
    <row r="6155" spans="33:33" x14ac:dyDescent="0.2">
      <c r="AG6155" s="2" t="str">
        <f t="shared" ca="1" si="96"/>
        <v/>
      </c>
    </row>
    <row r="6156" spans="33:33" x14ac:dyDescent="0.2">
      <c r="AG6156" s="2" t="str">
        <f t="shared" ca="1" si="96"/>
        <v/>
      </c>
    </row>
    <row r="6157" spans="33:33" x14ac:dyDescent="0.2">
      <c r="AG6157" s="2" t="str">
        <f t="shared" ca="1" si="96"/>
        <v/>
      </c>
    </row>
    <row r="6158" spans="33:33" x14ac:dyDescent="0.2">
      <c r="AG6158" s="2" t="str">
        <f t="shared" ca="1" si="96"/>
        <v/>
      </c>
    </row>
    <row r="6159" spans="33:33" x14ac:dyDescent="0.2">
      <c r="AG6159" s="2" t="str">
        <f t="shared" ca="1" si="96"/>
        <v/>
      </c>
    </row>
    <row r="6160" spans="33:33" x14ac:dyDescent="0.2">
      <c r="AG6160" s="2" t="str">
        <f t="shared" ca="1" si="96"/>
        <v/>
      </c>
    </row>
    <row r="6161" spans="33:33" x14ac:dyDescent="0.2">
      <c r="AG6161" s="2" t="str">
        <f t="shared" ca="1" si="96"/>
        <v/>
      </c>
    </row>
    <row r="6162" spans="33:33" x14ac:dyDescent="0.2">
      <c r="AG6162" s="2" t="str">
        <f t="shared" ca="1" si="96"/>
        <v/>
      </c>
    </row>
    <row r="6163" spans="33:33" x14ac:dyDescent="0.2">
      <c r="AG6163" s="2" t="str">
        <f t="shared" ca="1" si="96"/>
        <v/>
      </c>
    </row>
    <row r="6164" spans="33:33" x14ac:dyDescent="0.2">
      <c r="AG6164" s="2" t="str">
        <f t="shared" ca="1" si="96"/>
        <v/>
      </c>
    </row>
    <row r="6165" spans="33:33" x14ac:dyDescent="0.2">
      <c r="AG6165" s="2" t="str">
        <f t="shared" ca="1" si="96"/>
        <v/>
      </c>
    </row>
    <row r="6166" spans="33:33" x14ac:dyDescent="0.2">
      <c r="AG6166" s="2" t="str">
        <f t="shared" ca="1" si="96"/>
        <v/>
      </c>
    </row>
    <row r="6167" spans="33:33" x14ac:dyDescent="0.2">
      <c r="AG6167" s="2" t="str">
        <f t="shared" ca="1" si="96"/>
        <v/>
      </c>
    </row>
    <row r="6168" spans="33:33" x14ac:dyDescent="0.2">
      <c r="AG6168" s="2" t="str">
        <f t="shared" ca="1" si="96"/>
        <v/>
      </c>
    </row>
    <row r="6169" spans="33:33" x14ac:dyDescent="0.2">
      <c r="AG6169" s="2" t="str">
        <f t="shared" ca="1" si="96"/>
        <v/>
      </c>
    </row>
    <row r="6170" spans="33:33" x14ac:dyDescent="0.2">
      <c r="AG6170" s="2" t="str">
        <f t="shared" ca="1" si="96"/>
        <v/>
      </c>
    </row>
    <row r="6171" spans="33:33" x14ac:dyDescent="0.2">
      <c r="AG6171" s="2" t="str">
        <f t="shared" ca="1" si="96"/>
        <v/>
      </c>
    </row>
    <row r="6172" spans="33:33" x14ac:dyDescent="0.2">
      <c r="AG6172" s="2" t="str">
        <f t="shared" ca="1" si="96"/>
        <v/>
      </c>
    </row>
    <row r="6173" spans="33:33" x14ac:dyDescent="0.2">
      <c r="AG6173" s="2" t="str">
        <f t="shared" ca="1" si="96"/>
        <v/>
      </c>
    </row>
    <row r="6174" spans="33:33" x14ac:dyDescent="0.2">
      <c r="AG6174" s="2" t="str">
        <f t="shared" ca="1" si="96"/>
        <v/>
      </c>
    </row>
    <row r="6175" spans="33:33" x14ac:dyDescent="0.2">
      <c r="AG6175" s="2" t="str">
        <f t="shared" ca="1" si="96"/>
        <v/>
      </c>
    </row>
    <row r="6176" spans="33:33" x14ac:dyDescent="0.2">
      <c r="AG6176" s="2" t="str">
        <f t="shared" ca="1" si="96"/>
        <v/>
      </c>
    </row>
    <row r="6177" spans="33:33" x14ac:dyDescent="0.2">
      <c r="AG6177" s="2" t="str">
        <f t="shared" ca="1" si="96"/>
        <v/>
      </c>
    </row>
    <row r="6178" spans="33:33" x14ac:dyDescent="0.2">
      <c r="AG6178" s="2" t="str">
        <f t="shared" ca="1" si="96"/>
        <v/>
      </c>
    </row>
    <row r="6179" spans="33:33" x14ac:dyDescent="0.2">
      <c r="AG6179" s="2" t="str">
        <f t="shared" ca="1" si="96"/>
        <v/>
      </c>
    </row>
    <row r="6180" spans="33:33" x14ac:dyDescent="0.2">
      <c r="AG6180" s="2" t="str">
        <f t="shared" ca="1" si="96"/>
        <v/>
      </c>
    </row>
    <row r="6181" spans="33:33" x14ac:dyDescent="0.2">
      <c r="AG6181" s="2" t="str">
        <f t="shared" ca="1" si="96"/>
        <v/>
      </c>
    </row>
    <row r="6182" spans="33:33" x14ac:dyDescent="0.2">
      <c r="AG6182" s="2" t="str">
        <f t="shared" ca="1" si="96"/>
        <v/>
      </c>
    </row>
    <row r="6183" spans="33:33" x14ac:dyDescent="0.2">
      <c r="AG6183" s="2" t="str">
        <f t="shared" ca="1" si="96"/>
        <v/>
      </c>
    </row>
    <row r="6184" spans="33:33" x14ac:dyDescent="0.2">
      <c r="AG6184" s="2" t="str">
        <f t="shared" ca="1" si="96"/>
        <v/>
      </c>
    </row>
    <row r="6185" spans="33:33" x14ac:dyDescent="0.2">
      <c r="AG6185" s="2" t="str">
        <f t="shared" ca="1" si="96"/>
        <v/>
      </c>
    </row>
    <row r="6186" spans="33:33" x14ac:dyDescent="0.2">
      <c r="AG6186" s="2" t="str">
        <f t="shared" ca="1" si="96"/>
        <v/>
      </c>
    </row>
    <row r="6187" spans="33:33" x14ac:dyDescent="0.2">
      <c r="AG6187" s="2" t="str">
        <f t="shared" ca="1" si="96"/>
        <v/>
      </c>
    </row>
    <row r="6188" spans="33:33" x14ac:dyDescent="0.2">
      <c r="AG6188" s="2" t="str">
        <f t="shared" ca="1" si="96"/>
        <v/>
      </c>
    </row>
    <row r="6189" spans="33:33" x14ac:dyDescent="0.2">
      <c r="AG6189" s="2" t="str">
        <f t="shared" ca="1" si="96"/>
        <v/>
      </c>
    </row>
    <row r="6190" spans="33:33" x14ac:dyDescent="0.2">
      <c r="AG6190" s="2" t="str">
        <f t="shared" ca="1" si="96"/>
        <v/>
      </c>
    </row>
    <row r="6191" spans="33:33" x14ac:dyDescent="0.2">
      <c r="AG6191" s="2" t="str">
        <f t="shared" ca="1" si="96"/>
        <v/>
      </c>
    </row>
    <row r="6192" spans="33:33" x14ac:dyDescent="0.2">
      <c r="AG6192" s="2" t="str">
        <f t="shared" ca="1" si="96"/>
        <v/>
      </c>
    </row>
    <row r="6193" spans="33:33" x14ac:dyDescent="0.2">
      <c r="AG6193" s="2" t="str">
        <f t="shared" ca="1" si="96"/>
        <v/>
      </c>
    </row>
    <row r="6194" spans="33:33" x14ac:dyDescent="0.2">
      <c r="AG6194" s="2" t="str">
        <f t="shared" ca="1" si="96"/>
        <v/>
      </c>
    </row>
    <row r="6195" spans="33:33" x14ac:dyDescent="0.2">
      <c r="AG6195" s="2" t="str">
        <f t="shared" ca="1" si="96"/>
        <v/>
      </c>
    </row>
    <row r="6196" spans="33:33" x14ac:dyDescent="0.2">
      <c r="AG6196" s="2" t="str">
        <f t="shared" ca="1" si="96"/>
        <v/>
      </c>
    </row>
    <row r="6197" spans="33:33" x14ac:dyDescent="0.2">
      <c r="AG6197" s="2" t="str">
        <f t="shared" ca="1" si="96"/>
        <v/>
      </c>
    </row>
    <row r="6198" spans="33:33" x14ac:dyDescent="0.2">
      <c r="AG6198" s="2" t="str">
        <f t="shared" ca="1" si="96"/>
        <v/>
      </c>
    </row>
    <row r="6199" spans="33:33" x14ac:dyDescent="0.2">
      <c r="AG6199" s="2" t="str">
        <f t="shared" ca="1" si="96"/>
        <v/>
      </c>
    </row>
    <row r="6200" spans="33:33" x14ac:dyDescent="0.2">
      <c r="AG6200" s="2" t="str">
        <f t="shared" ca="1" si="96"/>
        <v/>
      </c>
    </row>
    <row r="6201" spans="33:33" x14ac:dyDescent="0.2">
      <c r="AG6201" s="2" t="str">
        <f t="shared" ca="1" si="96"/>
        <v/>
      </c>
    </row>
    <row r="6202" spans="33:33" x14ac:dyDescent="0.2">
      <c r="AG6202" s="2" t="str">
        <f t="shared" ca="1" si="96"/>
        <v/>
      </c>
    </row>
    <row r="6203" spans="33:33" x14ac:dyDescent="0.2">
      <c r="AG6203" s="2" t="str">
        <f t="shared" ca="1" si="96"/>
        <v/>
      </c>
    </row>
    <row r="6204" spans="33:33" x14ac:dyDescent="0.2">
      <c r="AG6204" s="2" t="str">
        <f t="shared" ca="1" si="96"/>
        <v/>
      </c>
    </row>
    <row r="6205" spans="33:33" x14ac:dyDescent="0.2">
      <c r="AG6205" s="2" t="str">
        <f t="shared" ca="1" si="96"/>
        <v/>
      </c>
    </row>
    <row r="6206" spans="33:33" x14ac:dyDescent="0.2">
      <c r="AG6206" s="2" t="str">
        <f t="shared" ca="1" si="96"/>
        <v/>
      </c>
    </row>
    <row r="6207" spans="33:33" x14ac:dyDescent="0.2">
      <c r="AG6207" s="2" t="str">
        <f t="shared" ca="1" si="96"/>
        <v/>
      </c>
    </row>
    <row r="6208" spans="33:33" x14ac:dyDescent="0.2">
      <c r="AG6208" s="2" t="str">
        <f t="shared" ca="1" si="96"/>
        <v/>
      </c>
    </row>
    <row r="6209" spans="33:33" x14ac:dyDescent="0.2">
      <c r="AG6209" s="2" t="str">
        <f t="shared" ca="1" si="96"/>
        <v/>
      </c>
    </row>
    <row r="6210" spans="33:33" x14ac:dyDescent="0.2">
      <c r="AG6210" s="2" t="str">
        <f t="shared" ref="AG6210:AG6273" ca="1" si="97">IF(M6210&lt;&gt;"",DATEDIF(M6210,TODAY(),"Y"),"")</f>
        <v/>
      </c>
    </row>
    <row r="6211" spans="33:33" x14ac:dyDescent="0.2">
      <c r="AG6211" s="2" t="str">
        <f t="shared" ca="1" si="97"/>
        <v/>
      </c>
    </row>
    <row r="6212" spans="33:33" x14ac:dyDescent="0.2">
      <c r="AG6212" s="2" t="str">
        <f t="shared" ca="1" si="97"/>
        <v/>
      </c>
    </row>
    <row r="6213" spans="33:33" x14ac:dyDescent="0.2">
      <c r="AG6213" s="2" t="str">
        <f t="shared" ca="1" si="97"/>
        <v/>
      </c>
    </row>
    <row r="6214" spans="33:33" x14ac:dyDescent="0.2">
      <c r="AG6214" s="2" t="str">
        <f t="shared" ca="1" si="97"/>
        <v/>
      </c>
    </row>
    <row r="6215" spans="33:33" x14ac:dyDescent="0.2">
      <c r="AG6215" s="2" t="str">
        <f t="shared" ca="1" si="97"/>
        <v/>
      </c>
    </row>
    <row r="6216" spans="33:33" x14ac:dyDescent="0.2">
      <c r="AG6216" s="2" t="str">
        <f t="shared" ca="1" si="97"/>
        <v/>
      </c>
    </row>
    <row r="6217" spans="33:33" x14ac:dyDescent="0.2">
      <c r="AG6217" s="2" t="str">
        <f t="shared" ca="1" si="97"/>
        <v/>
      </c>
    </row>
    <row r="6218" spans="33:33" x14ac:dyDescent="0.2">
      <c r="AG6218" s="2" t="str">
        <f t="shared" ca="1" si="97"/>
        <v/>
      </c>
    </row>
    <row r="6219" spans="33:33" x14ac:dyDescent="0.2">
      <c r="AG6219" s="2" t="str">
        <f t="shared" ca="1" si="97"/>
        <v/>
      </c>
    </row>
    <row r="6220" spans="33:33" x14ac:dyDescent="0.2">
      <c r="AG6220" s="2" t="str">
        <f t="shared" ca="1" si="97"/>
        <v/>
      </c>
    </row>
    <row r="6221" spans="33:33" x14ac:dyDescent="0.2">
      <c r="AG6221" s="2" t="str">
        <f t="shared" ca="1" si="97"/>
        <v/>
      </c>
    </row>
    <row r="6222" spans="33:33" x14ac:dyDescent="0.2">
      <c r="AG6222" s="2" t="str">
        <f t="shared" ca="1" si="97"/>
        <v/>
      </c>
    </row>
    <row r="6223" spans="33:33" x14ac:dyDescent="0.2">
      <c r="AG6223" s="2" t="str">
        <f t="shared" ca="1" si="97"/>
        <v/>
      </c>
    </row>
    <row r="6224" spans="33:33" x14ac:dyDescent="0.2">
      <c r="AG6224" s="2" t="str">
        <f t="shared" ca="1" si="97"/>
        <v/>
      </c>
    </row>
    <row r="6225" spans="33:33" x14ac:dyDescent="0.2">
      <c r="AG6225" s="2" t="str">
        <f t="shared" ca="1" si="97"/>
        <v/>
      </c>
    </row>
    <row r="6226" spans="33:33" x14ac:dyDescent="0.2">
      <c r="AG6226" s="2" t="str">
        <f t="shared" ca="1" si="97"/>
        <v/>
      </c>
    </row>
    <row r="6227" spans="33:33" x14ac:dyDescent="0.2">
      <c r="AG6227" s="2" t="str">
        <f t="shared" ca="1" si="97"/>
        <v/>
      </c>
    </row>
    <row r="6228" spans="33:33" x14ac:dyDescent="0.2">
      <c r="AG6228" s="2" t="str">
        <f t="shared" ca="1" si="97"/>
        <v/>
      </c>
    </row>
    <row r="6229" spans="33:33" x14ac:dyDescent="0.2">
      <c r="AG6229" s="2" t="str">
        <f t="shared" ca="1" si="97"/>
        <v/>
      </c>
    </row>
    <row r="6230" spans="33:33" x14ac:dyDescent="0.2">
      <c r="AG6230" s="2" t="str">
        <f t="shared" ca="1" si="97"/>
        <v/>
      </c>
    </row>
    <row r="6231" spans="33:33" x14ac:dyDescent="0.2">
      <c r="AG6231" s="2" t="str">
        <f t="shared" ca="1" si="97"/>
        <v/>
      </c>
    </row>
    <row r="6232" spans="33:33" x14ac:dyDescent="0.2">
      <c r="AG6232" s="2" t="str">
        <f t="shared" ca="1" si="97"/>
        <v/>
      </c>
    </row>
    <row r="6233" spans="33:33" x14ac:dyDescent="0.2">
      <c r="AG6233" s="2" t="str">
        <f t="shared" ca="1" si="97"/>
        <v/>
      </c>
    </row>
    <row r="6234" spans="33:33" x14ac:dyDescent="0.2">
      <c r="AG6234" s="2" t="str">
        <f t="shared" ca="1" si="97"/>
        <v/>
      </c>
    </row>
    <row r="6235" spans="33:33" x14ac:dyDescent="0.2">
      <c r="AG6235" s="2" t="str">
        <f t="shared" ca="1" si="97"/>
        <v/>
      </c>
    </row>
    <row r="6236" spans="33:33" x14ac:dyDescent="0.2">
      <c r="AG6236" s="2" t="str">
        <f t="shared" ca="1" si="97"/>
        <v/>
      </c>
    </row>
    <row r="6237" spans="33:33" x14ac:dyDescent="0.2">
      <c r="AG6237" s="2" t="str">
        <f t="shared" ca="1" si="97"/>
        <v/>
      </c>
    </row>
    <row r="6238" spans="33:33" x14ac:dyDescent="0.2">
      <c r="AG6238" s="2" t="str">
        <f t="shared" ca="1" si="97"/>
        <v/>
      </c>
    </row>
    <row r="6239" spans="33:33" x14ac:dyDescent="0.2">
      <c r="AG6239" s="2" t="str">
        <f t="shared" ca="1" si="97"/>
        <v/>
      </c>
    </row>
    <row r="6240" spans="33:33" x14ac:dyDescent="0.2">
      <c r="AG6240" s="2" t="str">
        <f t="shared" ca="1" si="97"/>
        <v/>
      </c>
    </row>
    <row r="6241" spans="33:33" x14ac:dyDescent="0.2">
      <c r="AG6241" s="2" t="str">
        <f t="shared" ca="1" si="97"/>
        <v/>
      </c>
    </row>
    <row r="6242" spans="33:33" x14ac:dyDescent="0.2">
      <c r="AG6242" s="2" t="str">
        <f t="shared" ca="1" si="97"/>
        <v/>
      </c>
    </row>
    <row r="6243" spans="33:33" x14ac:dyDescent="0.2">
      <c r="AG6243" s="2" t="str">
        <f t="shared" ca="1" si="97"/>
        <v/>
      </c>
    </row>
    <row r="6244" spans="33:33" x14ac:dyDescent="0.2">
      <c r="AG6244" s="2" t="str">
        <f t="shared" ca="1" si="97"/>
        <v/>
      </c>
    </row>
    <row r="6245" spans="33:33" x14ac:dyDescent="0.2">
      <c r="AG6245" s="2" t="str">
        <f t="shared" ca="1" si="97"/>
        <v/>
      </c>
    </row>
    <row r="6246" spans="33:33" x14ac:dyDescent="0.2">
      <c r="AG6246" s="2" t="str">
        <f t="shared" ca="1" si="97"/>
        <v/>
      </c>
    </row>
    <row r="6247" spans="33:33" x14ac:dyDescent="0.2">
      <c r="AG6247" s="2" t="str">
        <f t="shared" ca="1" si="97"/>
        <v/>
      </c>
    </row>
    <row r="6248" spans="33:33" x14ac:dyDescent="0.2">
      <c r="AG6248" s="2" t="str">
        <f t="shared" ca="1" si="97"/>
        <v/>
      </c>
    </row>
    <row r="6249" spans="33:33" x14ac:dyDescent="0.2">
      <c r="AG6249" s="2" t="str">
        <f t="shared" ca="1" si="97"/>
        <v/>
      </c>
    </row>
    <row r="6250" spans="33:33" x14ac:dyDescent="0.2">
      <c r="AG6250" s="2" t="str">
        <f t="shared" ca="1" si="97"/>
        <v/>
      </c>
    </row>
    <row r="6251" spans="33:33" x14ac:dyDescent="0.2">
      <c r="AG6251" s="2" t="str">
        <f t="shared" ca="1" si="97"/>
        <v/>
      </c>
    </row>
    <row r="6252" spans="33:33" x14ac:dyDescent="0.2">
      <c r="AG6252" s="2" t="str">
        <f t="shared" ca="1" si="97"/>
        <v/>
      </c>
    </row>
    <row r="6253" spans="33:33" x14ac:dyDescent="0.2">
      <c r="AG6253" s="2" t="str">
        <f t="shared" ca="1" si="97"/>
        <v/>
      </c>
    </row>
    <row r="6254" spans="33:33" x14ac:dyDescent="0.2">
      <c r="AG6254" s="2" t="str">
        <f t="shared" ca="1" si="97"/>
        <v/>
      </c>
    </row>
    <row r="6255" spans="33:33" x14ac:dyDescent="0.2">
      <c r="AG6255" s="2" t="str">
        <f t="shared" ca="1" si="97"/>
        <v/>
      </c>
    </row>
    <row r="6256" spans="33:33" x14ac:dyDescent="0.2">
      <c r="AG6256" s="2" t="str">
        <f t="shared" ca="1" si="97"/>
        <v/>
      </c>
    </row>
    <row r="6257" spans="33:33" x14ac:dyDescent="0.2">
      <c r="AG6257" s="2" t="str">
        <f t="shared" ca="1" si="97"/>
        <v/>
      </c>
    </row>
    <row r="6258" spans="33:33" x14ac:dyDescent="0.2">
      <c r="AG6258" s="2" t="str">
        <f t="shared" ca="1" si="97"/>
        <v/>
      </c>
    </row>
    <row r="6259" spans="33:33" x14ac:dyDescent="0.2">
      <c r="AG6259" s="2" t="str">
        <f t="shared" ca="1" si="97"/>
        <v/>
      </c>
    </row>
    <row r="6260" spans="33:33" x14ac:dyDescent="0.2">
      <c r="AG6260" s="2" t="str">
        <f t="shared" ca="1" si="97"/>
        <v/>
      </c>
    </row>
    <row r="6261" spans="33:33" x14ac:dyDescent="0.2">
      <c r="AG6261" s="2" t="str">
        <f t="shared" ca="1" si="97"/>
        <v/>
      </c>
    </row>
    <row r="6262" spans="33:33" x14ac:dyDescent="0.2">
      <c r="AG6262" s="2" t="str">
        <f t="shared" ca="1" si="97"/>
        <v/>
      </c>
    </row>
    <row r="6263" spans="33:33" x14ac:dyDescent="0.2">
      <c r="AG6263" s="2" t="str">
        <f t="shared" ca="1" si="97"/>
        <v/>
      </c>
    </row>
    <row r="6264" spans="33:33" x14ac:dyDescent="0.2">
      <c r="AG6264" s="2" t="str">
        <f t="shared" ca="1" si="97"/>
        <v/>
      </c>
    </row>
    <row r="6265" spans="33:33" x14ac:dyDescent="0.2">
      <c r="AG6265" s="2" t="str">
        <f t="shared" ca="1" si="97"/>
        <v/>
      </c>
    </row>
    <row r="6266" spans="33:33" x14ac:dyDescent="0.2">
      <c r="AG6266" s="2" t="str">
        <f t="shared" ca="1" si="97"/>
        <v/>
      </c>
    </row>
    <row r="6267" spans="33:33" x14ac:dyDescent="0.2">
      <c r="AG6267" s="2" t="str">
        <f t="shared" ca="1" si="97"/>
        <v/>
      </c>
    </row>
    <row r="6268" spans="33:33" x14ac:dyDescent="0.2">
      <c r="AG6268" s="2" t="str">
        <f t="shared" ca="1" si="97"/>
        <v/>
      </c>
    </row>
    <row r="6269" spans="33:33" x14ac:dyDescent="0.2">
      <c r="AG6269" s="2" t="str">
        <f t="shared" ca="1" si="97"/>
        <v/>
      </c>
    </row>
    <row r="6270" spans="33:33" x14ac:dyDescent="0.2">
      <c r="AG6270" s="2" t="str">
        <f t="shared" ca="1" si="97"/>
        <v/>
      </c>
    </row>
    <row r="6271" spans="33:33" x14ac:dyDescent="0.2">
      <c r="AG6271" s="2" t="str">
        <f t="shared" ca="1" si="97"/>
        <v/>
      </c>
    </row>
    <row r="6272" spans="33:33" x14ac:dyDescent="0.2">
      <c r="AG6272" s="2" t="str">
        <f t="shared" ca="1" si="97"/>
        <v/>
      </c>
    </row>
    <row r="6273" spans="33:33" x14ac:dyDescent="0.2">
      <c r="AG6273" s="2" t="str">
        <f t="shared" ca="1" si="97"/>
        <v/>
      </c>
    </row>
    <row r="6274" spans="33:33" x14ac:dyDescent="0.2">
      <c r="AG6274" s="2" t="str">
        <f t="shared" ref="AG6274:AG6337" ca="1" si="98">IF(M6274&lt;&gt;"",DATEDIF(M6274,TODAY(),"Y"),"")</f>
        <v/>
      </c>
    </row>
    <row r="6275" spans="33:33" x14ac:dyDescent="0.2">
      <c r="AG6275" s="2" t="str">
        <f t="shared" ca="1" si="98"/>
        <v/>
      </c>
    </row>
    <row r="6276" spans="33:33" x14ac:dyDescent="0.2">
      <c r="AG6276" s="2" t="str">
        <f t="shared" ca="1" si="98"/>
        <v/>
      </c>
    </row>
    <row r="6277" spans="33:33" x14ac:dyDescent="0.2">
      <c r="AG6277" s="2" t="str">
        <f t="shared" ca="1" si="98"/>
        <v/>
      </c>
    </row>
    <row r="6278" spans="33:33" x14ac:dyDescent="0.2">
      <c r="AG6278" s="2" t="str">
        <f t="shared" ca="1" si="98"/>
        <v/>
      </c>
    </row>
    <row r="6279" spans="33:33" x14ac:dyDescent="0.2">
      <c r="AG6279" s="2" t="str">
        <f t="shared" ca="1" si="98"/>
        <v/>
      </c>
    </row>
    <row r="6280" spans="33:33" x14ac:dyDescent="0.2">
      <c r="AG6280" s="2" t="str">
        <f t="shared" ca="1" si="98"/>
        <v/>
      </c>
    </row>
    <row r="6281" spans="33:33" x14ac:dyDescent="0.2">
      <c r="AG6281" s="2" t="str">
        <f t="shared" ca="1" si="98"/>
        <v/>
      </c>
    </row>
    <row r="6282" spans="33:33" x14ac:dyDescent="0.2">
      <c r="AG6282" s="2" t="str">
        <f t="shared" ca="1" si="98"/>
        <v/>
      </c>
    </row>
    <row r="6283" spans="33:33" x14ac:dyDescent="0.2">
      <c r="AG6283" s="2" t="str">
        <f t="shared" ca="1" si="98"/>
        <v/>
      </c>
    </row>
    <row r="6284" spans="33:33" x14ac:dyDescent="0.2">
      <c r="AG6284" s="2" t="str">
        <f t="shared" ca="1" si="98"/>
        <v/>
      </c>
    </row>
    <row r="6285" spans="33:33" x14ac:dyDescent="0.2">
      <c r="AG6285" s="2" t="str">
        <f t="shared" ca="1" si="98"/>
        <v/>
      </c>
    </row>
    <row r="6286" spans="33:33" x14ac:dyDescent="0.2">
      <c r="AG6286" s="2" t="str">
        <f t="shared" ca="1" si="98"/>
        <v/>
      </c>
    </row>
    <row r="6287" spans="33:33" x14ac:dyDescent="0.2">
      <c r="AG6287" s="2" t="str">
        <f t="shared" ca="1" si="98"/>
        <v/>
      </c>
    </row>
    <row r="6288" spans="33:33" x14ac:dyDescent="0.2">
      <c r="AG6288" s="2" t="str">
        <f t="shared" ca="1" si="98"/>
        <v/>
      </c>
    </row>
    <row r="6289" spans="33:33" x14ac:dyDescent="0.2">
      <c r="AG6289" s="2" t="str">
        <f t="shared" ca="1" si="98"/>
        <v/>
      </c>
    </row>
    <row r="6290" spans="33:33" x14ac:dyDescent="0.2">
      <c r="AG6290" s="2" t="str">
        <f t="shared" ca="1" si="98"/>
        <v/>
      </c>
    </row>
    <row r="6291" spans="33:33" x14ac:dyDescent="0.2">
      <c r="AG6291" s="2" t="str">
        <f t="shared" ca="1" si="98"/>
        <v/>
      </c>
    </row>
    <row r="6292" spans="33:33" x14ac:dyDescent="0.2">
      <c r="AG6292" s="2" t="str">
        <f t="shared" ca="1" si="98"/>
        <v/>
      </c>
    </row>
    <row r="6293" spans="33:33" x14ac:dyDescent="0.2">
      <c r="AG6293" s="2" t="str">
        <f t="shared" ca="1" si="98"/>
        <v/>
      </c>
    </row>
    <row r="6294" spans="33:33" x14ac:dyDescent="0.2">
      <c r="AG6294" s="2" t="str">
        <f t="shared" ca="1" si="98"/>
        <v/>
      </c>
    </row>
    <row r="6295" spans="33:33" x14ac:dyDescent="0.2">
      <c r="AG6295" s="2" t="str">
        <f t="shared" ca="1" si="98"/>
        <v/>
      </c>
    </row>
    <row r="6296" spans="33:33" x14ac:dyDescent="0.2">
      <c r="AG6296" s="2" t="str">
        <f t="shared" ca="1" si="98"/>
        <v/>
      </c>
    </row>
    <row r="6297" spans="33:33" x14ac:dyDescent="0.2">
      <c r="AG6297" s="2" t="str">
        <f t="shared" ca="1" si="98"/>
        <v/>
      </c>
    </row>
    <row r="6298" spans="33:33" x14ac:dyDescent="0.2">
      <c r="AG6298" s="2" t="str">
        <f t="shared" ca="1" si="98"/>
        <v/>
      </c>
    </row>
    <row r="6299" spans="33:33" x14ac:dyDescent="0.2">
      <c r="AG6299" s="2" t="str">
        <f t="shared" ca="1" si="98"/>
        <v/>
      </c>
    </row>
    <row r="6300" spans="33:33" x14ac:dyDescent="0.2">
      <c r="AG6300" s="2" t="str">
        <f t="shared" ca="1" si="98"/>
        <v/>
      </c>
    </row>
    <row r="6301" spans="33:33" x14ac:dyDescent="0.2">
      <c r="AG6301" s="2" t="str">
        <f t="shared" ca="1" si="98"/>
        <v/>
      </c>
    </row>
    <row r="6302" spans="33:33" x14ac:dyDescent="0.2">
      <c r="AG6302" s="2" t="str">
        <f t="shared" ca="1" si="98"/>
        <v/>
      </c>
    </row>
    <row r="6303" spans="33:33" x14ac:dyDescent="0.2">
      <c r="AG6303" s="2" t="str">
        <f t="shared" ca="1" si="98"/>
        <v/>
      </c>
    </row>
    <row r="6304" spans="33:33" x14ac:dyDescent="0.2">
      <c r="AG6304" s="2" t="str">
        <f t="shared" ca="1" si="98"/>
        <v/>
      </c>
    </row>
    <row r="6305" spans="33:33" x14ac:dyDescent="0.2">
      <c r="AG6305" s="2" t="str">
        <f t="shared" ca="1" si="98"/>
        <v/>
      </c>
    </row>
    <row r="6306" spans="33:33" x14ac:dyDescent="0.2">
      <c r="AG6306" s="2" t="str">
        <f t="shared" ca="1" si="98"/>
        <v/>
      </c>
    </row>
    <row r="6307" spans="33:33" x14ac:dyDescent="0.2">
      <c r="AG6307" s="2" t="str">
        <f t="shared" ca="1" si="98"/>
        <v/>
      </c>
    </row>
    <row r="6308" spans="33:33" x14ac:dyDescent="0.2">
      <c r="AG6308" s="2" t="str">
        <f t="shared" ca="1" si="98"/>
        <v/>
      </c>
    </row>
    <row r="6309" spans="33:33" x14ac:dyDescent="0.2">
      <c r="AG6309" s="2" t="str">
        <f t="shared" ca="1" si="98"/>
        <v/>
      </c>
    </row>
    <row r="6310" spans="33:33" x14ac:dyDescent="0.2">
      <c r="AG6310" s="2" t="str">
        <f t="shared" ca="1" si="98"/>
        <v/>
      </c>
    </row>
    <row r="6311" spans="33:33" x14ac:dyDescent="0.2">
      <c r="AG6311" s="2" t="str">
        <f t="shared" ca="1" si="98"/>
        <v/>
      </c>
    </row>
    <row r="6312" spans="33:33" x14ac:dyDescent="0.2">
      <c r="AG6312" s="2" t="str">
        <f t="shared" ca="1" si="98"/>
        <v/>
      </c>
    </row>
    <row r="6313" spans="33:33" x14ac:dyDescent="0.2">
      <c r="AG6313" s="2" t="str">
        <f t="shared" ca="1" si="98"/>
        <v/>
      </c>
    </row>
    <row r="6314" spans="33:33" x14ac:dyDescent="0.2">
      <c r="AG6314" s="2" t="str">
        <f t="shared" ca="1" si="98"/>
        <v/>
      </c>
    </row>
    <row r="6315" spans="33:33" x14ac:dyDescent="0.2">
      <c r="AG6315" s="2" t="str">
        <f t="shared" ca="1" si="98"/>
        <v/>
      </c>
    </row>
    <row r="6316" spans="33:33" x14ac:dyDescent="0.2">
      <c r="AG6316" s="2" t="str">
        <f t="shared" ca="1" si="98"/>
        <v/>
      </c>
    </row>
    <row r="6317" spans="33:33" x14ac:dyDescent="0.2">
      <c r="AG6317" s="2" t="str">
        <f t="shared" ca="1" si="98"/>
        <v/>
      </c>
    </row>
    <row r="6318" spans="33:33" x14ac:dyDescent="0.2">
      <c r="AG6318" s="2" t="str">
        <f t="shared" ca="1" si="98"/>
        <v/>
      </c>
    </row>
    <row r="6319" spans="33:33" x14ac:dyDescent="0.2">
      <c r="AG6319" s="2" t="str">
        <f t="shared" ca="1" si="98"/>
        <v/>
      </c>
    </row>
    <row r="6320" spans="33:33" x14ac:dyDescent="0.2">
      <c r="AG6320" s="2" t="str">
        <f t="shared" ca="1" si="98"/>
        <v/>
      </c>
    </row>
    <row r="6321" spans="33:33" x14ac:dyDescent="0.2">
      <c r="AG6321" s="2" t="str">
        <f t="shared" ca="1" si="98"/>
        <v/>
      </c>
    </row>
    <row r="6322" spans="33:33" x14ac:dyDescent="0.2">
      <c r="AG6322" s="2" t="str">
        <f t="shared" ca="1" si="98"/>
        <v/>
      </c>
    </row>
    <row r="6323" spans="33:33" x14ac:dyDescent="0.2">
      <c r="AG6323" s="2" t="str">
        <f t="shared" ca="1" si="98"/>
        <v/>
      </c>
    </row>
    <row r="6324" spans="33:33" x14ac:dyDescent="0.2">
      <c r="AG6324" s="2" t="str">
        <f t="shared" ca="1" si="98"/>
        <v/>
      </c>
    </row>
    <row r="6325" spans="33:33" x14ac:dyDescent="0.2">
      <c r="AG6325" s="2" t="str">
        <f t="shared" ca="1" si="98"/>
        <v/>
      </c>
    </row>
    <row r="6326" spans="33:33" x14ac:dyDescent="0.2">
      <c r="AG6326" s="2" t="str">
        <f t="shared" ca="1" si="98"/>
        <v/>
      </c>
    </row>
    <row r="6327" spans="33:33" x14ac:dyDescent="0.2">
      <c r="AG6327" s="2" t="str">
        <f t="shared" ca="1" si="98"/>
        <v/>
      </c>
    </row>
    <row r="6328" spans="33:33" x14ac:dyDescent="0.2">
      <c r="AG6328" s="2" t="str">
        <f t="shared" ca="1" si="98"/>
        <v/>
      </c>
    </row>
    <row r="6329" spans="33:33" x14ac:dyDescent="0.2">
      <c r="AG6329" s="2" t="str">
        <f t="shared" ca="1" si="98"/>
        <v/>
      </c>
    </row>
    <row r="6330" spans="33:33" x14ac:dyDescent="0.2">
      <c r="AG6330" s="2" t="str">
        <f t="shared" ca="1" si="98"/>
        <v/>
      </c>
    </row>
    <row r="6331" spans="33:33" x14ac:dyDescent="0.2">
      <c r="AG6331" s="2" t="str">
        <f t="shared" ca="1" si="98"/>
        <v/>
      </c>
    </row>
    <row r="6332" spans="33:33" x14ac:dyDescent="0.2">
      <c r="AG6332" s="2" t="str">
        <f t="shared" ca="1" si="98"/>
        <v/>
      </c>
    </row>
    <row r="6333" spans="33:33" x14ac:dyDescent="0.2">
      <c r="AG6333" s="2" t="str">
        <f t="shared" ca="1" si="98"/>
        <v/>
      </c>
    </row>
    <row r="6334" spans="33:33" x14ac:dyDescent="0.2">
      <c r="AG6334" s="2" t="str">
        <f t="shared" ca="1" si="98"/>
        <v/>
      </c>
    </row>
    <row r="6335" spans="33:33" x14ac:dyDescent="0.2">
      <c r="AG6335" s="2" t="str">
        <f t="shared" ca="1" si="98"/>
        <v/>
      </c>
    </row>
    <row r="6336" spans="33:33" x14ac:dyDescent="0.2">
      <c r="AG6336" s="2" t="str">
        <f t="shared" ca="1" si="98"/>
        <v/>
      </c>
    </row>
    <row r="6337" spans="33:33" x14ac:dyDescent="0.2">
      <c r="AG6337" s="2" t="str">
        <f t="shared" ca="1" si="98"/>
        <v/>
      </c>
    </row>
    <row r="6338" spans="33:33" x14ac:dyDescent="0.2">
      <c r="AG6338" s="2" t="str">
        <f t="shared" ref="AG6338:AG6401" ca="1" si="99">IF(M6338&lt;&gt;"",DATEDIF(M6338,TODAY(),"Y"),"")</f>
        <v/>
      </c>
    </row>
    <row r="6339" spans="33:33" x14ac:dyDescent="0.2">
      <c r="AG6339" s="2" t="str">
        <f t="shared" ca="1" si="99"/>
        <v/>
      </c>
    </row>
    <row r="6340" spans="33:33" x14ac:dyDescent="0.2">
      <c r="AG6340" s="2" t="str">
        <f t="shared" ca="1" si="99"/>
        <v/>
      </c>
    </row>
    <row r="6341" spans="33:33" x14ac:dyDescent="0.2">
      <c r="AG6341" s="2" t="str">
        <f t="shared" ca="1" si="99"/>
        <v/>
      </c>
    </row>
    <row r="6342" spans="33:33" x14ac:dyDescent="0.2">
      <c r="AG6342" s="2" t="str">
        <f t="shared" ca="1" si="99"/>
        <v/>
      </c>
    </row>
    <row r="6343" spans="33:33" x14ac:dyDescent="0.2">
      <c r="AG6343" s="2" t="str">
        <f t="shared" ca="1" si="99"/>
        <v/>
      </c>
    </row>
    <row r="6344" spans="33:33" x14ac:dyDescent="0.2">
      <c r="AG6344" s="2" t="str">
        <f t="shared" ca="1" si="99"/>
        <v/>
      </c>
    </row>
    <row r="6345" spans="33:33" x14ac:dyDescent="0.2">
      <c r="AG6345" s="2" t="str">
        <f t="shared" ca="1" si="99"/>
        <v/>
      </c>
    </row>
    <row r="6346" spans="33:33" x14ac:dyDescent="0.2">
      <c r="AG6346" s="2" t="str">
        <f t="shared" ca="1" si="99"/>
        <v/>
      </c>
    </row>
    <row r="6347" spans="33:33" x14ac:dyDescent="0.2">
      <c r="AG6347" s="2" t="str">
        <f t="shared" ca="1" si="99"/>
        <v/>
      </c>
    </row>
    <row r="6348" spans="33:33" x14ac:dyDescent="0.2">
      <c r="AG6348" s="2" t="str">
        <f t="shared" ca="1" si="99"/>
        <v/>
      </c>
    </row>
    <row r="6349" spans="33:33" x14ac:dyDescent="0.2">
      <c r="AG6349" s="2" t="str">
        <f t="shared" ca="1" si="99"/>
        <v/>
      </c>
    </row>
    <row r="6350" spans="33:33" x14ac:dyDescent="0.2">
      <c r="AG6350" s="2" t="str">
        <f t="shared" ca="1" si="99"/>
        <v/>
      </c>
    </row>
    <row r="6351" spans="33:33" x14ac:dyDescent="0.2">
      <c r="AG6351" s="2" t="str">
        <f t="shared" ca="1" si="99"/>
        <v/>
      </c>
    </row>
    <row r="6352" spans="33:33" x14ac:dyDescent="0.2">
      <c r="AG6352" s="2" t="str">
        <f t="shared" ca="1" si="99"/>
        <v/>
      </c>
    </row>
    <row r="6353" spans="33:33" x14ac:dyDescent="0.2">
      <c r="AG6353" s="2" t="str">
        <f t="shared" ca="1" si="99"/>
        <v/>
      </c>
    </row>
    <row r="6354" spans="33:33" x14ac:dyDescent="0.2">
      <c r="AG6354" s="2" t="str">
        <f t="shared" ca="1" si="99"/>
        <v/>
      </c>
    </row>
    <row r="6355" spans="33:33" x14ac:dyDescent="0.2">
      <c r="AG6355" s="2" t="str">
        <f t="shared" ca="1" si="99"/>
        <v/>
      </c>
    </row>
    <row r="6356" spans="33:33" x14ac:dyDescent="0.2">
      <c r="AG6356" s="2" t="str">
        <f t="shared" ca="1" si="99"/>
        <v/>
      </c>
    </row>
    <row r="6357" spans="33:33" x14ac:dyDescent="0.2">
      <c r="AG6357" s="2" t="str">
        <f t="shared" ca="1" si="99"/>
        <v/>
      </c>
    </row>
    <row r="6358" spans="33:33" x14ac:dyDescent="0.2">
      <c r="AG6358" s="2" t="str">
        <f t="shared" ca="1" si="99"/>
        <v/>
      </c>
    </row>
    <row r="6359" spans="33:33" x14ac:dyDescent="0.2">
      <c r="AG6359" s="2" t="str">
        <f t="shared" ca="1" si="99"/>
        <v/>
      </c>
    </row>
    <row r="6360" spans="33:33" x14ac:dyDescent="0.2">
      <c r="AG6360" s="2" t="str">
        <f t="shared" ca="1" si="99"/>
        <v/>
      </c>
    </row>
    <row r="6361" spans="33:33" x14ac:dyDescent="0.2">
      <c r="AG6361" s="2" t="str">
        <f t="shared" ca="1" si="99"/>
        <v/>
      </c>
    </row>
    <row r="6362" spans="33:33" x14ac:dyDescent="0.2">
      <c r="AG6362" s="2" t="str">
        <f t="shared" ca="1" si="99"/>
        <v/>
      </c>
    </row>
    <row r="6363" spans="33:33" x14ac:dyDescent="0.2">
      <c r="AG6363" s="2" t="str">
        <f t="shared" ca="1" si="99"/>
        <v/>
      </c>
    </row>
    <row r="6364" spans="33:33" x14ac:dyDescent="0.2">
      <c r="AG6364" s="2" t="str">
        <f t="shared" ca="1" si="99"/>
        <v/>
      </c>
    </row>
    <row r="6365" spans="33:33" x14ac:dyDescent="0.2">
      <c r="AG6365" s="2" t="str">
        <f t="shared" ca="1" si="99"/>
        <v/>
      </c>
    </row>
    <row r="6366" spans="33:33" x14ac:dyDescent="0.2">
      <c r="AG6366" s="2" t="str">
        <f t="shared" ca="1" si="99"/>
        <v/>
      </c>
    </row>
    <row r="6367" spans="33:33" x14ac:dyDescent="0.2">
      <c r="AG6367" s="2" t="str">
        <f t="shared" ca="1" si="99"/>
        <v/>
      </c>
    </row>
    <row r="6368" spans="33:33" x14ac:dyDescent="0.2">
      <c r="AG6368" s="2" t="str">
        <f t="shared" ca="1" si="99"/>
        <v/>
      </c>
    </row>
    <row r="6369" spans="33:33" x14ac:dyDescent="0.2">
      <c r="AG6369" s="2" t="str">
        <f t="shared" ca="1" si="99"/>
        <v/>
      </c>
    </row>
    <row r="6370" spans="33:33" x14ac:dyDescent="0.2">
      <c r="AG6370" s="2" t="str">
        <f t="shared" ca="1" si="99"/>
        <v/>
      </c>
    </row>
    <row r="6371" spans="33:33" x14ac:dyDescent="0.2">
      <c r="AG6371" s="2" t="str">
        <f t="shared" ca="1" si="99"/>
        <v/>
      </c>
    </row>
    <row r="6372" spans="33:33" x14ac:dyDescent="0.2">
      <c r="AG6372" s="2" t="str">
        <f t="shared" ca="1" si="99"/>
        <v/>
      </c>
    </row>
    <row r="6373" spans="33:33" x14ac:dyDescent="0.2">
      <c r="AG6373" s="2" t="str">
        <f t="shared" ca="1" si="99"/>
        <v/>
      </c>
    </row>
    <row r="6374" spans="33:33" x14ac:dyDescent="0.2">
      <c r="AG6374" s="2" t="str">
        <f t="shared" ca="1" si="99"/>
        <v/>
      </c>
    </row>
    <row r="6375" spans="33:33" x14ac:dyDescent="0.2">
      <c r="AG6375" s="2" t="str">
        <f t="shared" ca="1" si="99"/>
        <v/>
      </c>
    </row>
    <row r="6376" spans="33:33" x14ac:dyDescent="0.2">
      <c r="AG6376" s="2" t="str">
        <f t="shared" ca="1" si="99"/>
        <v/>
      </c>
    </row>
    <row r="6377" spans="33:33" x14ac:dyDescent="0.2">
      <c r="AG6377" s="2" t="str">
        <f t="shared" ca="1" si="99"/>
        <v/>
      </c>
    </row>
    <row r="6378" spans="33:33" x14ac:dyDescent="0.2">
      <c r="AG6378" s="2" t="str">
        <f t="shared" ca="1" si="99"/>
        <v/>
      </c>
    </row>
    <row r="6379" spans="33:33" x14ac:dyDescent="0.2">
      <c r="AG6379" s="2" t="str">
        <f t="shared" ca="1" si="99"/>
        <v/>
      </c>
    </row>
    <row r="6380" spans="33:33" x14ac:dyDescent="0.2">
      <c r="AG6380" s="2" t="str">
        <f t="shared" ca="1" si="99"/>
        <v/>
      </c>
    </row>
    <row r="6381" spans="33:33" x14ac:dyDescent="0.2">
      <c r="AG6381" s="2" t="str">
        <f t="shared" ca="1" si="99"/>
        <v/>
      </c>
    </row>
    <row r="6382" spans="33:33" x14ac:dyDescent="0.2">
      <c r="AG6382" s="2" t="str">
        <f t="shared" ca="1" si="99"/>
        <v/>
      </c>
    </row>
    <row r="6383" spans="33:33" x14ac:dyDescent="0.2">
      <c r="AG6383" s="2" t="str">
        <f t="shared" ca="1" si="99"/>
        <v/>
      </c>
    </row>
    <row r="6384" spans="33:33" x14ac:dyDescent="0.2">
      <c r="AG6384" s="2" t="str">
        <f t="shared" ca="1" si="99"/>
        <v/>
      </c>
    </row>
    <row r="6385" spans="33:33" x14ac:dyDescent="0.2">
      <c r="AG6385" s="2" t="str">
        <f t="shared" ca="1" si="99"/>
        <v/>
      </c>
    </row>
    <row r="6386" spans="33:33" x14ac:dyDescent="0.2">
      <c r="AG6386" s="2" t="str">
        <f t="shared" ca="1" si="99"/>
        <v/>
      </c>
    </row>
    <row r="6387" spans="33:33" x14ac:dyDescent="0.2">
      <c r="AG6387" s="2" t="str">
        <f t="shared" ca="1" si="99"/>
        <v/>
      </c>
    </row>
    <row r="6388" spans="33:33" x14ac:dyDescent="0.2">
      <c r="AG6388" s="2" t="str">
        <f t="shared" ca="1" si="99"/>
        <v/>
      </c>
    </row>
    <row r="6389" spans="33:33" x14ac:dyDescent="0.2">
      <c r="AG6389" s="2" t="str">
        <f t="shared" ca="1" si="99"/>
        <v/>
      </c>
    </row>
    <row r="6390" spans="33:33" x14ac:dyDescent="0.2">
      <c r="AG6390" s="2" t="str">
        <f t="shared" ca="1" si="99"/>
        <v/>
      </c>
    </row>
    <row r="6391" spans="33:33" x14ac:dyDescent="0.2">
      <c r="AG6391" s="2" t="str">
        <f t="shared" ca="1" si="99"/>
        <v/>
      </c>
    </row>
    <row r="6392" spans="33:33" x14ac:dyDescent="0.2">
      <c r="AG6392" s="2" t="str">
        <f t="shared" ca="1" si="99"/>
        <v/>
      </c>
    </row>
    <row r="6393" spans="33:33" x14ac:dyDescent="0.2">
      <c r="AG6393" s="2" t="str">
        <f t="shared" ca="1" si="99"/>
        <v/>
      </c>
    </row>
    <row r="6394" spans="33:33" x14ac:dyDescent="0.2">
      <c r="AG6394" s="2" t="str">
        <f t="shared" ca="1" si="99"/>
        <v/>
      </c>
    </row>
    <row r="6395" spans="33:33" x14ac:dyDescent="0.2">
      <c r="AG6395" s="2" t="str">
        <f t="shared" ca="1" si="99"/>
        <v/>
      </c>
    </row>
    <row r="6396" spans="33:33" x14ac:dyDescent="0.2">
      <c r="AG6396" s="2" t="str">
        <f t="shared" ca="1" si="99"/>
        <v/>
      </c>
    </row>
    <row r="6397" spans="33:33" x14ac:dyDescent="0.2">
      <c r="AG6397" s="2" t="str">
        <f t="shared" ca="1" si="99"/>
        <v/>
      </c>
    </row>
    <row r="6398" spans="33:33" x14ac:dyDescent="0.2">
      <c r="AG6398" s="2" t="str">
        <f t="shared" ca="1" si="99"/>
        <v/>
      </c>
    </row>
    <row r="6399" spans="33:33" x14ac:dyDescent="0.2">
      <c r="AG6399" s="2" t="str">
        <f t="shared" ca="1" si="99"/>
        <v/>
      </c>
    </row>
    <row r="6400" spans="33:33" x14ac:dyDescent="0.2">
      <c r="AG6400" s="2" t="str">
        <f t="shared" ca="1" si="99"/>
        <v/>
      </c>
    </row>
    <row r="6401" spans="33:33" x14ac:dyDescent="0.2">
      <c r="AG6401" s="2" t="str">
        <f t="shared" ca="1" si="99"/>
        <v/>
      </c>
    </row>
    <row r="6402" spans="33:33" x14ac:dyDescent="0.2">
      <c r="AG6402" s="2" t="str">
        <f t="shared" ref="AG6402:AG6465" ca="1" si="100">IF(M6402&lt;&gt;"",DATEDIF(M6402,TODAY(),"Y"),"")</f>
        <v/>
      </c>
    </row>
    <row r="6403" spans="33:33" x14ac:dyDescent="0.2">
      <c r="AG6403" s="2" t="str">
        <f t="shared" ca="1" si="100"/>
        <v/>
      </c>
    </row>
    <row r="6404" spans="33:33" x14ac:dyDescent="0.2">
      <c r="AG6404" s="2" t="str">
        <f t="shared" ca="1" si="100"/>
        <v/>
      </c>
    </row>
    <row r="6405" spans="33:33" x14ac:dyDescent="0.2">
      <c r="AG6405" s="2" t="str">
        <f t="shared" ca="1" si="100"/>
        <v/>
      </c>
    </row>
    <row r="6406" spans="33:33" x14ac:dyDescent="0.2">
      <c r="AG6406" s="2" t="str">
        <f t="shared" ca="1" si="100"/>
        <v/>
      </c>
    </row>
    <row r="6407" spans="33:33" x14ac:dyDescent="0.2">
      <c r="AG6407" s="2" t="str">
        <f t="shared" ca="1" si="100"/>
        <v/>
      </c>
    </row>
    <row r="6408" spans="33:33" x14ac:dyDescent="0.2">
      <c r="AG6408" s="2" t="str">
        <f t="shared" ca="1" si="100"/>
        <v/>
      </c>
    </row>
    <row r="6409" spans="33:33" x14ac:dyDescent="0.2">
      <c r="AG6409" s="2" t="str">
        <f t="shared" ca="1" si="100"/>
        <v/>
      </c>
    </row>
    <row r="6410" spans="33:33" x14ac:dyDescent="0.2">
      <c r="AG6410" s="2" t="str">
        <f t="shared" ca="1" si="100"/>
        <v/>
      </c>
    </row>
    <row r="6411" spans="33:33" x14ac:dyDescent="0.2">
      <c r="AG6411" s="2" t="str">
        <f t="shared" ca="1" si="100"/>
        <v/>
      </c>
    </row>
    <row r="6412" spans="33:33" x14ac:dyDescent="0.2">
      <c r="AG6412" s="2" t="str">
        <f t="shared" ca="1" si="100"/>
        <v/>
      </c>
    </row>
    <row r="6413" spans="33:33" x14ac:dyDescent="0.2">
      <c r="AG6413" s="2" t="str">
        <f t="shared" ca="1" si="100"/>
        <v/>
      </c>
    </row>
    <row r="6414" spans="33:33" x14ac:dyDescent="0.2">
      <c r="AG6414" s="2" t="str">
        <f t="shared" ca="1" si="100"/>
        <v/>
      </c>
    </row>
    <row r="6415" spans="33:33" x14ac:dyDescent="0.2">
      <c r="AG6415" s="2" t="str">
        <f t="shared" ca="1" si="100"/>
        <v/>
      </c>
    </row>
    <row r="6416" spans="33:33" x14ac:dyDescent="0.2">
      <c r="AG6416" s="2" t="str">
        <f t="shared" ca="1" si="100"/>
        <v/>
      </c>
    </row>
    <row r="6417" spans="33:33" x14ac:dyDescent="0.2">
      <c r="AG6417" s="2" t="str">
        <f t="shared" ca="1" si="100"/>
        <v/>
      </c>
    </row>
    <row r="6418" spans="33:33" x14ac:dyDescent="0.2">
      <c r="AG6418" s="2" t="str">
        <f t="shared" ca="1" si="100"/>
        <v/>
      </c>
    </row>
    <row r="6419" spans="33:33" x14ac:dyDescent="0.2">
      <c r="AG6419" s="2" t="str">
        <f t="shared" ca="1" si="100"/>
        <v/>
      </c>
    </row>
    <row r="6420" spans="33:33" x14ac:dyDescent="0.2">
      <c r="AG6420" s="2" t="str">
        <f t="shared" ca="1" si="100"/>
        <v/>
      </c>
    </row>
    <row r="6421" spans="33:33" x14ac:dyDescent="0.2">
      <c r="AG6421" s="2" t="str">
        <f t="shared" ca="1" si="100"/>
        <v/>
      </c>
    </row>
    <row r="6422" spans="33:33" x14ac:dyDescent="0.2">
      <c r="AG6422" s="2" t="str">
        <f t="shared" ca="1" si="100"/>
        <v/>
      </c>
    </row>
    <row r="6423" spans="33:33" x14ac:dyDescent="0.2">
      <c r="AG6423" s="2" t="str">
        <f t="shared" ca="1" si="100"/>
        <v/>
      </c>
    </row>
    <row r="6424" spans="33:33" x14ac:dyDescent="0.2">
      <c r="AG6424" s="2" t="str">
        <f t="shared" ca="1" si="100"/>
        <v/>
      </c>
    </row>
    <row r="6425" spans="33:33" x14ac:dyDescent="0.2">
      <c r="AG6425" s="2" t="str">
        <f t="shared" ca="1" si="100"/>
        <v/>
      </c>
    </row>
    <row r="6426" spans="33:33" x14ac:dyDescent="0.2">
      <c r="AG6426" s="2" t="str">
        <f t="shared" ca="1" si="100"/>
        <v/>
      </c>
    </row>
    <row r="6427" spans="33:33" x14ac:dyDescent="0.2">
      <c r="AG6427" s="2" t="str">
        <f t="shared" ca="1" si="100"/>
        <v/>
      </c>
    </row>
    <row r="6428" spans="33:33" x14ac:dyDescent="0.2">
      <c r="AG6428" s="2" t="str">
        <f t="shared" ca="1" si="100"/>
        <v/>
      </c>
    </row>
    <row r="6429" spans="33:33" x14ac:dyDescent="0.2">
      <c r="AG6429" s="2" t="str">
        <f t="shared" ca="1" si="100"/>
        <v/>
      </c>
    </row>
    <row r="6430" spans="33:33" x14ac:dyDescent="0.2">
      <c r="AG6430" s="2" t="str">
        <f t="shared" ca="1" si="100"/>
        <v/>
      </c>
    </row>
    <row r="6431" spans="33:33" x14ac:dyDescent="0.2">
      <c r="AG6431" s="2" t="str">
        <f t="shared" ca="1" si="100"/>
        <v/>
      </c>
    </row>
    <row r="6432" spans="33:33" x14ac:dyDescent="0.2">
      <c r="AG6432" s="2" t="str">
        <f t="shared" ca="1" si="100"/>
        <v/>
      </c>
    </row>
    <row r="6433" spans="33:33" x14ac:dyDescent="0.2">
      <c r="AG6433" s="2" t="str">
        <f t="shared" ca="1" si="100"/>
        <v/>
      </c>
    </row>
    <row r="6434" spans="33:33" x14ac:dyDescent="0.2">
      <c r="AG6434" s="2" t="str">
        <f t="shared" ca="1" si="100"/>
        <v/>
      </c>
    </row>
    <row r="6435" spans="33:33" x14ac:dyDescent="0.2">
      <c r="AG6435" s="2" t="str">
        <f t="shared" ca="1" si="100"/>
        <v/>
      </c>
    </row>
    <row r="6436" spans="33:33" x14ac:dyDescent="0.2">
      <c r="AG6436" s="2" t="str">
        <f t="shared" ca="1" si="100"/>
        <v/>
      </c>
    </row>
    <row r="6437" spans="33:33" x14ac:dyDescent="0.2">
      <c r="AG6437" s="2" t="str">
        <f t="shared" ca="1" si="100"/>
        <v/>
      </c>
    </row>
    <row r="6438" spans="33:33" x14ac:dyDescent="0.2">
      <c r="AG6438" s="2" t="str">
        <f t="shared" ca="1" si="100"/>
        <v/>
      </c>
    </row>
    <row r="6439" spans="33:33" x14ac:dyDescent="0.2">
      <c r="AG6439" s="2" t="str">
        <f t="shared" ca="1" si="100"/>
        <v/>
      </c>
    </row>
    <row r="6440" spans="33:33" x14ac:dyDescent="0.2">
      <c r="AG6440" s="2" t="str">
        <f t="shared" ca="1" si="100"/>
        <v/>
      </c>
    </row>
    <row r="6441" spans="33:33" x14ac:dyDescent="0.2">
      <c r="AG6441" s="2" t="str">
        <f t="shared" ca="1" si="100"/>
        <v/>
      </c>
    </row>
    <row r="6442" spans="33:33" x14ac:dyDescent="0.2">
      <c r="AG6442" s="2" t="str">
        <f t="shared" ca="1" si="100"/>
        <v/>
      </c>
    </row>
    <row r="6443" spans="33:33" x14ac:dyDescent="0.2">
      <c r="AG6443" s="2" t="str">
        <f t="shared" ca="1" si="100"/>
        <v/>
      </c>
    </row>
    <row r="6444" spans="33:33" x14ac:dyDescent="0.2">
      <c r="AG6444" s="2" t="str">
        <f t="shared" ca="1" si="100"/>
        <v/>
      </c>
    </row>
    <row r="6445" spans="33:33" x14ac:dyDescent="0.2">
      <c r="AG6445" s="2" t="str">
        <f t="shared" ca="1" si="100"/>
        <v/>
      </c>
    </row>
    <row r="6446" spans="33:33" x14ac:dyDescent="0.2">
      <c r="AG6446" s="2" t="str">
        <f t="shared" ca="1" si="100"/>
        <v/>
      </c>
    </row>
    <row r="6447" spans="33:33" x14ac:dyDescent="0.2">
      <c r="AG6447" s="2" t="str">
        <f t="shared" ca="1" si="100"/>
        <v/>
      </c>
    </row>
    <row r="6448" spans="33:33" x14ac:dyDescent="0.2">
      <c r="AG6448" s="2" t="str">
        <f t="shared" ca="1" si="100"/>
        <v/>
      </c>
    </row>
    <row r="6449" spans="33:33" x14ac:dyDescent="0.2">
      <c r="AG6449" s="2" t="str">
        <f t="shared" ca="1" si="100"/>
        <v/>
      </c>
    </row>
    <row r="6450" spans="33:33" x14ac:dyDescent="0.2">
      <c r="AG6450" s="2" t="str">
        <f t="shared" ca="1" si="100"/>
        <v/>
      </c>
    </row>
    <row r="6451" spans="33:33" x14ac:dyDescent="0.2">
      <c r="AG6451" s="2" t="str">
        <f t="shared" ca="1" si="100"/>
        <v/>
      </c>
    </row>
    <row r="6452" spans="33:33" x14ac:dyDescent="0.2">
      <c r="AG6452" s="2" t="str">
        <f t="shared" ca="1" si="100"/>
        <v/>
      </c>
    </row>
    <row r="6453" spans="33:33" x14ac:dyDescent="0.2">
      <c r="AG6453" s="2" t="str">
        <f t="shared" ca="1" si="100"/>
        <v/>
      </c>
    </row>
    <row r="6454" spans="33:33" x14ac:dyDescent="0.2">
      <c r="AG6454" s="2" t="str">
        <f t="shared" ca="1" si="100"/>
        <v/>
      </c>
    </row>
    <row r="6455" spans="33:33" x14ac:dyDescent="0.2">
      <c r="AG6455" s="2" t="str">
        <f t="shared" ca="1" si="100"/>
        <v/>
      </c>
    </row>
    <row r="6456" spans="33:33" x14ac:dyDescent="0.2">
      <c r="AG6456" s="2" t="str">
        <f t="shared" ca="1" si="100"/>
        <v/>
      </c>
    </row>
    <row r="6457" spans="33:33" x14ac:dyDescent="0.2">
      <c r="AG6457" s="2" t="str">
        <f t="shared" ca="1" si="100"/>
        <v/>
      </c>
    </row>
    <row r="6458" spans="33:33" x14ac:dyDescent="0.2">
      <c r="AG6458" s="2" t="str">
        <f t="shared" ca="1" si="100"/>
        <v/>
      </c>
    </row>
    <row r="6459" spans="33:33" x14ac:dyDescent="0.2">
      <c r="AG6459" s="2" t="str">
        <f t="shared" ca="1" si="100"/>
        <v/>
      </c>
    </row>
    <row r="6460" spans="33:33" x14ac:dyDescent="0.2">
      <c r="AG6460" s="2" t="str">
        <f t="shared" ca="1" si="100"/>
        <v/>
      </c>
    </row>
    <row r="6461" spans="33:33" x14ac:dyDescent="0.2">
      <c r="AG6461" s="2" t="str">
        <f t="shared" ca="1" si="100"/>
        <v/>
      </c>
    </row>
    <row r="6462" spans="33:33" x14ac:dyDescent="0.2">
      <c r="AG6462" s="2" t="str">
        <f t="shared" ca="1" si="100"/>
        <v/>
      </c>
    </row>
    <row r="6463" spans="33:33" x14ac:dyDescent="0.2">
      <c r="AG6463" s="2" t="str">
        <f t="shared" ca="1" si="100"/>
        <v/>
      </c>
    </row>
    <row r="6464" spans="33:33" x14ac:dyDescent="0.2">
      <c r="AG6464" s="2" t="str">
        <f t="shared" ca="1" si="100"/>
        <v/>
      </c>
    </row>
    <row r="6465" spans="33:33" x14ac:dyDescent="0.2">
      <c r="AG6465" s="2" t="str">
        <f t="shared" ca="1" si="100"/>
        <v/>
      </c>
    </row>
    <row r="6466" spans="33:33" x14ac:dyDescent="0.2">
      <c r="AG6466" s="2" t="str">
        <f t="shared" ref="AG6466:AG6529" ca="1" si="101">IF(M6466&lt;&gt;"",DATEDIF(M6466,TODAY(),"Y"),"")</f>
        <v/>
      </c>
    </row>
    <row r="6467" spans="33:33" x14ac:dyDescent="0.2">
      <c r="AG6467" s="2" t="str">
        <f t="shared" ca="1" si="101"/>
        <v/>
      </c>
    </row>
    <row r="6468" spans="33:33" x14ac:dyDescent="0.2">
      <c r="AG6468" s="2" t="str">
        <f t="shared" ca="1" si="101"/>
        <v/>
      </c>
    </row>
    <row r="6469" spans="33:33" x14ac:dyDescent="0.2">
      <c r="AG6469" s="2" t="str">
        <f t="shared" ca="1" si="101"/>
        <v/>
      </c>
    </row>
    <row r="6470" spans="33:33" x14ac:dyDescent="0.2">
      <c r="AG6470" s="2" t="str">
        <f t="shared" ca="1" si="101"/>
        <v/>
      </c>
    </row>
    <row r="6471" spans="33:33" x14ac:dyDescent="0.2">
      <c r="AG6471" s="2" t="str">
        <f t="shared" ca="1" si="101"/>
        <v/>
      </c>
    </row>
    <row r="6472" spans="33:33" x14ac:dyDescent="0.2">
      <c r="AG6472" s="2" t="str">
        <f t="shared" ca="1" si="101"/>
        <v/>
      </c>
    </row>
    <row r="6473" spans="33:33" x14ac:dyDescent="0.2">
      <c r="AG6473" s="2" t="str">
        <f t="shared" ca="1" si="101"/>
        <v/>
      </c>
    </row>
    <row r="6474" spans="33:33" x14ac:dyDescent="0.2">
      <c r="AG6474" s="2" t="str">
        <f t="shared" ca="1" si="101"/>
        <v/>
      </c>
    </row>
    <row r="6475" spans="33:33" x14ac:dyDescent="0.2">
      <c r="AG6475" s="2" t="str">
        <f t="shared" ca="1" si="101"/>
        <v/>
      </c>
    </row>
    <row r="6476" spans="33:33" x14ac:dyDescent="0.2">
      <c r="AG6476" s="2" t="str">
        <f t="shared" ca="1" si="101"/>
        <v/>
      </c>
    </row>
    <row r="6477" spans="33:33" x14ac:dyDescent="0.2">
      <c r="AG6477" s="2" t="str">
        <f t="shared" ca="1" si="101"/>
        <v/>
      </c>
    </row>
    <row r="6478" spans="33:33" x14ac:dyDescent="0.2">
      <c r="AG6478" s="2" t="str">
        <f t="shared" ca="1" si="101"/>
        <v/>
      </c>
    </row>
    <row r="6479" spans="33:33" x14ac:dyDescent="0.2">
      <c r="AG6479" s="2" t="str">
        <f t="shared" ca="1" si="101"/>
        <v/>
      </c>
    </row>
    <row r="6480" spans="33:33" x14ac:dyDescent="0.2">
      <c r="AG6480" s="2" t="str">
        <f t="shared" ca="1" si="101"/>
        <v/>
      </c>
    </row>
    <row r="6481" spans="33:33" x14ac:dyDescent="0.2">
      <c r="AG6481" s="2" t="str">
        <f t="shared" ca="1" si="101"/>
        <v/>
      </c>
    </row>
    <row r="6482" spans="33:33" x14ac:dyDescent="0.2">
      <c r="AG6482" s="2" t="str">
        <f t="shared" ca="1" si="101"/>
        <v/>
      </c>
    </row>
    <row r="6483" spans="33:33" x14ac:dyDescent="0.2">
      <c r="AG6483" s="2" t="str">
        <f t="shared" ca="1" si="101"/>
        <v/>
      </c>
    </row>
    <row r="6484" spans="33:33" x14ac:dyDescent="0.2">
      <c r="AG6484" s="2" t="str">
        <f t="shared" ca="1" si="101"/>
        <v/>
      </c>
    </row>
    <row r="6485" spans="33:33" x14ac:dyDescent="0.2">
      <c r="AG6485" s="2" t="str">
        <f t="shared" ca="1" si="101"/>
        <v/>
      </c>
    </row>
    <row r="6486" spans="33:33" x14ac:dyDescent="0.2">
      <c r="AG6486" s="2" t="str">
        <f t="shared" ca="1" si="101"/>
        <v/>
      </c>
    </row>
    <row r="6487" spans="33:33" x14ac:dyDescent="0.2">
      <c r="AG6487" s="2" t="str">
        <f t="shared" ca="1" si="101"/>
        <v/>
      </c>
    </row>
    <row r="6488" spans="33:33" x14ac:dyDescent="0.2">
      <c r="AG6488" s="2" t="str">
        <f t="shared" ca="1" si="101"/>
        <v/>
      </c>
    </row>
    <row r="6489" spans="33:33" x14ac:dyDescent="0.2">
      <c r="AG6489" s="2" t="str">
        <f t="shared" ca="1" si="101"/>
        <v/>
      </c>
    </row>
    <row r="6490" spans="33:33" x14ac:dyDescent="0.2">
      <c r="AG6490" s="2" t="str">
        <f t="shared" ca="1" si="101"/>
        <v/>
      </c>
    </row>
    <row r="6491" spans="33:33" x14ac:dyDescent="0.2">
      <c r="AG6491" s="2" t="str">
        <f t="shared" ca="1" si="101"/>
        <v/>
      </c>
    </row>
    <row r="6492" spans="33:33" x14ac:dyDescent="0.2">
      <c r="AG6492" s="2" t="str">
        <f t="shared" ca="1" si="101"/>
        <v/>
      </c>
    </row>
    <row r="6493" spans="33:33" x14ac:dyDescent="0.2">
      <c r="AG6493" s="2" t="str">
        <f t="shared" ca="1" si="101"/>
        <v/>
      </c>
    </row>
    <row r="6494" spans="33:33" x14ac:dyDescent="0.2">
      <c r="AG6494" s="2" t="str">
        <f t="shared" ca="1" si="101"/>
        <v/>
      </c>
    </row>
    <row r="6495" spans="33:33" x14ac:dyDescent="0.2">
      <c r="AG6495" s="2" t="str">
        <f t="shared" ca="1" si="101"/>
        <v/>
      </c>
    </row>
    <row r="6496" spans="33:33" x14ac:dyDescent="0.2">
      <c r="AG6496" s="2" t="str">
        <f t="shared" ca="1" si="101"/>
        <v/>
      </c>
    </row>
    <row r="6497" spans="33:33" x14ac:dyDescent="0.2">
      <c r="AG6497" s="2" t="str">
        <f t="shared" ca="1" si="101"/>
        <v/>
      </c>
    </row>
    <row r="6498" spans="33:33" x14ac:dyDescent="0.2">
      <c r="AG6498" s="2" t="str">
        <f t="shared" ca="1" si="101"/>
        <v/>
      </c>
    </row>
    <row r="6499" spans="33:33" x14ac:dyDescent="0.2">
      <c r="AG6499" s="2" t="str">
        <f t="shared" ca="1" si="101"/>
        <v/>
      </c>
    </row>
    <row r="6500" spans="33:33" x14ac:dyDescent="0.2">
      <c r="AG6500" s="2" t="str">
        <f t="shared" ca="1" si="101"/>
        <v/>
      </c>
    </row>
    <row r="6501" spans="33:33" x14ac:dyDescent="0.2">
      <c r="AG6501" s="2" t="str">
        <f t="shared" ca="1" si="101"/>
        <v/>
      </c>
    </row>
    <row r="6502" spans="33:33" x14ac:dyDescent="0.2">
      <c r="AG6502" s="2" t="str">
        <f t="shared" ca="1" si="101"/>
        <v/>
      </c>
    </row>
    <row r="6503" spans="33:33" x14ac:dyDescent="0.2">
      <c r="AG6503" s="2" t="str">
        <f t="shared" ca="1" si="101"/>
        <v/>
      </c>
    </row>
    <row r="6504" spans="33:33" x14ac:dyDescent="0.2">
      <c r="AG6504" s="2" t="str">
        <f t="shared" ca="1" si="101"/>
        <v/>
      </c>
    </row>
    <row r="6505" spans="33:33" x14ac:dyDescent="0.2">
      <c r="AG6505" s="2" t="str">
        <f t="shared" ca="1" si="101"/>
        <v/>
      </c>
    </row>
    <row r="6506" spans="33:33" x14ac:dyDescent="0.2">
      <c r="AG6506" s="2" t="str">
        <f t="shared" ca="1" si="101"/>
        <v/>
      </c>
    </row>
    <row r="6507" spans="33:33" x14ac:dyDescent="0.2">
      <c r="AG6507" s="2" t="str">
        <f t="shared" ca="1" si="101"/>
        <v/>
      </c>
    </row>
    <row r="6508" spans="33:33" x14ac:dyDescent="0.2">
      <c r="AG6508" s="2" t="str">
        <f t="shared" ca="1" si="101"/>
        <v/>
      </c>
    </row>
    <row r="6509" spans="33:33" x14ac:dyDescent="0.2">
      <c r="AG6509" s="2" t="str">
        <f t="shared" ca="1" si="101"/>
        <v/>
      </c>
    </row>
    <row r="6510" spans="33:33" x14ac:dyDescent="0.2">
      <c r="AG6510" s="2" t="str">
        <f t="shared" ca="1" si="101"/>
        <v/>
      </c>
    </row>
    <row r="6511" spans="33:33" x14ac:dyDescent="0.2">
      <c r="AG6511" s="2" t="str">
        <f t="shared" ca="1" si="101"/>
        <v/>
      </c>
    </row>
    <row r="6512" spans="33:33" x14ac:dyDescent="0.2">
      <c r="AG6512" s="2" t="str">
        <f t="shared" ca="1" si="101"/>
        <v/>
      </c>
    </row>
    <row r="6513" spans="33:33" x14ac:dyDescent="0.2">
      <c r="AG6513" s="2" t="str">
        <f t="shared" ca="1" si="101"/>
        <v/>
      </c>
    </row>
    <row r="6514" spans="33:33" x14ac:dyDescent="0.2">
      <c r="AG6514" s="2" t="str">
        <f t="shared" ca="1" si="101"/>
        <v/>
      </c>
    </row>
    <row r="6515" spans="33:33" x14ac:dyDescent="0.2">
      <c r="AG6515" s="2" t="str">
        <f t="shared" ca="1" si="101"/>
        <v/>
      </c>
    </row>
    <row r="6516" spans="33:33" x14ac:dyDescent="0.2">
      <c r="AG6516" s="2" t="str">
        <f t="shared" ca="1" si="101"/>
        <v/>
      </c>
    </row>
    <row r="6517" spans="33:33" x14ac:dyDescent="0.2">
      <c r="AG6517" s="2" t="str">
        <f t="shared" ca="1" si="101"/>
        <v/>
      </c>
    </row>
    <row r="6518" spans="33:33" x14ac:dyDescent="0.2">
      <c r="AG6518" s="2" t="str">
        <f t="shared" ca="1" si="101"/>
        <v/>
      </c>
    </row>
    <row r="6519" spans="33:33" x14ac:dyDescent="0.2">
      <c r="AG6519" s="2" t="str">
        <f t="shared" ca="1" si="101"/>
        <v/>
      </c>
    </row>
    <row r="6520" spans="33:33" x14ac:dyDescent="0.2">
      <c r="AG6520" s="2" t="str">
        <f t="shared" ca="1" si="101"/>
        <v/>
      </c>
    </row>
    <row r="6521" spans="33:33" x14ac:dyDescent="0.2">
      <c r="AG6521" s="2" t="str">
        <f t="shared" ca="1" si="101"/>
        <v/>
      </c>
    </row>
    <row r="6522" spans="33:33" x14ac:dyDescent="0.2">
      <c r="AG6522" s="2" t="str">
        <f t="shared" ca="1" si="101"/>
        <v/>
      </c>
    </row>
    <row r="6523" spans="33:33" x14ac:dyDescent="0.2">
      <c r="AG6523" s="2" t="str">
        <f t="shared" ca="1" si="101"/>
        <v/>
      </c>
    </row>
    <row r="6524" spans="33:33" x14ac:dyDescent="0.2">
      <c r="AG6524" s="2" t="str">
        <f t="shared" ca="1" si="101"/>
        <v/>
      </c>
    </row>
    <row r="6525" spans="33:33" x14ac:dyDescent="0.2">
      <c r="AG6525" s="2" t="str">
        <f t="shared" ca="1" si="101"/>
        <v/>
      </c>
    </row>
    <row r="6526" spans="33:33" x14ac:dyDescent="0.2">
      <c r="AG6526" s="2" t="str">
        <f t="shared" ca="1" si="101"/>
        <v/>
      </c>
    </row>
    <row r="6527" spans="33:33" x14ac:dyDescent="0.2">
      <c r="AG6527" s="2" t="str">
        <f t="shared" ca="1" si="101"/>
        <v/>
      </c>
    </row>
    <row r="6528" spans="33:33" x14ac:dyDescent="0.2">
      <c r="AG6528" s="2" t="str">
        <f t="shared" ca="1" si="101"/>
        <v/>
      </c>
    </row>
    <row r="6529" spans="33:33" x14ac:dyDescent="0.2">
      <c r="AG6529" s="2" t="str">
        <f t="shared" ca="1" si="101"/>
        <v/>
      </c>
    </row>
    <row r="6530" spans="33:33" x14ac:dyDescent="0.2">
      <c r="AG6530" s="2" t="str">
        <f t="shared" ref="AG6530:AG6593" ca="1" si="102">IF(M6530&lt;&gt;"",DATEDIF(M6530,TODAY(),"Y"),"")</f>
        <v/>
      </c>
    </row>
    <row r="6531" spans="33:33" x14ac:dyDescent="0.2">
      <c r="AG6531" s="2" t="str">
        <f t="shared" ca="1" si="102"/>
        <v/>
      </c>
    </row>
    <row r="6532" spans="33:33" x14ac:dyDescent="0.2">
      <c r="AG6532" s="2" t="str">
        <f t="shared" ca="1" si="102"/>
        <v/>
      </c>
    </row>
    <row r="6533" spans="33:33" x14ac:dyDescent="0.2">
      <c r="AG6533" s="2" t="str">
        <f t="shared" ca="1" si="102"/>
        <v/>
      </c>
    </row>
    <row r="6534" spans="33:33" x14ac:dyDescent="0.2">
      <c r="AG6534" s="2" t="str">
        <f t="shared" ca="1" si="102"/>
        <v/>
      </c>
    </row>
    <row r="6535" spans="33:33" x14ac:dyDescent="0.2">
      <c r="AG6535" s="2" t="str">
        <f t="shared" ca="1" si="102"/>
        <v/>
      </c>
    </row>
    <row r="6536" spans="33:33" x14ac:dyDescent="0.2">
      <c r="AG6536" s="2" t="str">
        <f t="shared" ca="1" si="102"/>
        <v/>
      </c>
    </row>
    <row r="6537" spans="33:33" x14ac:dyDescent="0.2">
      <c r="AG6537" s="2" t="str">
        <f t="shared" ca="1" si="102"/>
        <v/>
      </c>
    </row>
    <row r="6538" spans="33:33" x14ac:dyDescent="0.2">
      <c r="AG6538" s="2" t="str">
        <f t="shared" ca="1" si="102"/>
        <v/>
      </c>
    </row>
    <row r="6539" spans="33:33" x14ac:dyDescent="0.2">
      <c r="AG6539" s="2" t="str">
        <f t="shared" ca="1" si="102"/>
        <v/>
      </c>
    </row>
    <row r="6540" spans="33:33" x14ac:dyDescent="0.2">
      <c r="AG6540" s="2" t="str">
        <f t="shared" ca="1" si="102"/>
        <v/>
      </c>
    </row>
    <row r="6541" spans="33:33" x14ac:dyDescent="0.2">
      <c r="AG6541" s="2" t="str">
        <f t="shared" ca="1" si="102"/>
        <v/>
      </c>
    </row>
    <row r="6542" spans="33:33" x14ac:dyDescent="0.2">
      <c r="AG6542" s="2" t="str">
        <f t="shared" ca="1" si="102"/>
        <v/>
      </c>
    </row>
    <row r="6543" spans="33:33" x14ac:dyDescent="0.2">
      <c r="AG6543" s="2" t="str">
        <f t="shared" ca="1" si="102"/>
        <v/>
      </c>
    </row>
    <row r="6544" spans="33:33" x14ac:dyDescent="0.2">
      <c r="AG6544" s="2" t="str">
        <f t="shared" ca="1" si="102"/>
        <v/>
      </c>
    </row>
    <row r="6545" spans="33:33" x14ac:dyDescent="0.2">
      <c r="AG6545" s="2" t="str">
        <f t="shared" ca="1" si="102"/>
        <v/>
      </c>
    </row>
    <row r="6546" spans="33:33" x14ac:dyDescent="0.2">
      <c r="AG6546" s="2" t="str">
        <f t="shared" ca="1" si="102"/>
        <v/>
      </c>
    </row>
    <row r="6547" spans="33:33" x14ac:dyDescent="0.2">
      <c r="AG6547" s="2" t="str">
        <f t="shared" ca="1" si="102"/>
        <v/>
      </c>
    </row>
    <row r="6548" spans="33:33" x14ac:dyDescent="0.2">
      <c r="AG6548" s="2" t="str">
        <f t="shared" ca="1" si="102"/>
        <v/>
      </c>
    </row>
    <row r="6549" spans="33:33" x14ac:dyDescent="0.2">
      <c r="AG6549" s="2" t="str">
        <f t="shared" ca="1" si="102"/>
        <v/>
      </c>
    </row>
    <row r="6550" spans="33:33" x14ac:dyDescent="0.2">
      <c r="AG6550" s="2" t="str">
        <f t="shared" ca="1" si="102"/>
        <v/>
      </c>
    </row>
    <row r="6551" spans="33:33" x14ac:dyDescent="0.2">
      <c r="AG6551" s="2" t="str">
        <f t="shared" ca="1" si="102"/>
        <v/>
      </c>
    </row>
    <row r="6552" spans="33:33" x14ac:dyDescent="0.2">
      <c r="AG6552" s="2" t="str">
        <f t="shared" ca="1" si="102"/>
        <v/>
      </c>
    </row>
    <row r="6553" spans="33:33" x14ac:dyDescent="0.2">
      <c r="AG6553" s="2" t="str">
        <f t="shared" ca="1" si="102"/>
        <v/>
      </c>
    </row>
    <row r="6554" spans="33:33" x14ac:dyDescent="0.2">
      <c r="AG6554" s="2" t="str">
        <f t="shared" ca="1" si="102"/>
        <v/>
      </c>
    </row>
    <row r="6555" spans="33:33" x14ac:dyDescent="0.2">
      <c r="AG6555" s="2" t="str">
        <f t="shared" ca="1" si="102"/>
        <v/>
      </c>
    </row>
    <row r="6556" spans="33:33" x14ac:dyDescent="0.2">
      <c r="AG6556" s="2" t="str">
        <f t="shared" ca="1" si="102"/>
        <v/>
      </c>
    </row>
    <row r="6557" spans="33:33" x14ac:dyDescent="0.2">
      <c r="AG6557" s="2" t="str">
        <f t="shared" ca="1" si="102"/>
        <v/>
      </c>
    </row>
    <row r="6558" spans="33:33" x14ac:dyDescent="0.2">
      <c r="AG6558" s="2" t="str">
        <f t="shared" ca="1" si="102"/>
        <v/>
      </c>
    </row>
    <row r="6559" spans="33:33" x14ac:dyDescent="0.2">
      <c r="AG6559" s="2" t="str">
        <f t="shared" ca="1" si="102"/>
        <v/>
      </c>
    </row>
    <row r="6560" spans="33:33" x14ac:dyDescent="0.2">
      <c r="AG6560" s="2" t="str">
        <f t="shared" ca="1" si="102"/>
        <v/>
      </c>
    </row>
    <row r="6561" spans="33:33" x14ac:dyDescent="0.2">
      <c r="AG6561" s="2" t="str">
        <f t="shared" ca="1" si="102"/>
        <v/>
      </c>
    </row>
    <row r="6562" spans="33:33" x14ac:dyDescent="0.2">
      <c r="AG6562" s="2" t="str">
        <f t="shared" ca="1" si="102"/>
        <v/>
      </c>
    </row>
    <row r="6563" spans="33:33" x14ac:dyDescent="0.2">
      <c r="AG6563" s="2" t="str">
        <f t="shared" ca="1" si="102"/>
        <v/>
      </c>
    </row>
    <row r="6564" spans="33:33" x14ac:dyDescent="0.2">
      <c r="AG6564" s="2" t="str">
        <f t="shared" ca="1" si="102"/>
        <v/>
      </c>
    </row>
    <row r="6565" spans="33:33" x14ac:dyDescent="0.2">
      <c r="AG6565" s="2" t="str">
        <f t="shared" ca="1" si="102"/>
        <v/>
      </c>
    </row>
    <row r="6566" spans="33:33" x14ac:dyDescent="0.2">
      <c r="AG6566" s="2" t="str">
        <f t="shared" ca="1" si="102"/>
        <v/>
      </c>
    </row>
    <row r="6567" spans="33:33" x14ac:dyDescent="0.2">
      <c r="AG6567" s="2" t="str">
        <f t="shared" ca="1" si="102"/>
        <v/>
      </c>
    </row>
    <row r="6568" spans="33:33" x14ac:dyDescent="0.2">
      <c r="AG6568" s="2" t="str">
        <f t="shared" ca="1" si="102"/>
        <v/>
      </c>
    </row>
    <row r="6569" spans="33:33" x14ac:dyDescent="0.2">
      <c r="AG6569" s="2" t="str">
        <f t="shared" ca="1" si="102"/>
        <v/>
      </c>
    </row>
    <row r="6570" spans="33:33" x14ac:dyDescent="0.2">
      <c r="AG6570" s="2" t="str">
        <f t="shared" ca="1" si="102"/>
        <v/>
      </c>
    </row>
    <row r="6571" spans="33:33" x14ac:dyDescent="0.2">
      <c r="AG6571" s="2" t="str">
        <f t="shared" ca="1" si="102"/>
        <v/>
      </c>
    </row>
    <row r="6572" spans="33:33" x14ac:dyDescent="0.2">
      <c r="AG6572" s="2" t="str">
        <f t="shared" ca="1" si="102"/>
        <v/>
      </c>
    </row>
    <row r="6573" spans="33:33" x14ac:dyDescent="0.2">
      <c r="AG6573" s="2" t="str">
        <f t="shared" ca="1" si="102"/>
        <v/>
      </c>
    </row>
    <row r="6574" spans="33:33" x14ac:dyDescent="0.2">
      <c r="AG6574" s="2" t="str">
        <f t="shared" ca="1" si="102"/>
        <v/>
      </c>
    </row>
    <row r="6575" spans="33:33" x14ac:dyDescent="0.2">
      <c r="AG6575" s="2" t="str">
        <f t="shared" ca="1" si="102"/>
        <v/>
      </c>
    </row>
    <row r="6576" spans="33:33" x14ac:dyDescent="0.2">
      <c r="AG6576" s="2" t="str">
        <f t="shared" ca="1" si="102"/>
        <v/>
      </c>
    </row>
    <row r="6577" spans="33:33" x14ac:dyDescent="0.2">
      <c r="AG6577" s="2" t="str">
        <f t="shared" ca="1" si="102"/>
        <v/>
      </c>
    </row>
    <row r="6578" spans="33:33" x14ac:dyDescent="0.2">
      <c r="AG6578" s="2" t="str">
        <f t="shared" ca="1" si="102"/>
        <v/>
      </c>
    </row>
    <row r="6579" spans="33:33" x14ac:dyDescent="0.2">
      <c r="AG6579" s="2" t="str">
        <f t="shared" ca="1" si="102"/>
        <v/>
      </c>
    </row>
    <row r="6580" spans="33:33" x14ac:dyDescent="0.2">
      <c r="AG6580" s="2" t="str">
        <f t="shared" ca="1" si="102"/>
        <v/>
      </c>
    </row>
    <row r="6581" spans="33:33" x14ac:dyDescent="0.2">
      <c r="AG6581" s="2" t="str">
        <f t="shared" ca="1" si="102"/>
        <v/>
      </c>
    </row>
    <row r="6582" spans="33:33" x14ac:dyDescent="0.2">
      <c r="AG6582" s="2" t="str">
        <f t="shared" ca="1" si="102"/>
        <v/>
      </c>
    </row>
    <row r="6583" spans="33:33" x14ac:dyDescent="0.2">
      <c r="AG6583" s="2" t="str">
        <f t="shared" ca="1" si="102"/>
        <v/>
      </c>
    </row>
    <row r="6584" spans="33:33" x14ac:dyDescent="0.2">
      <c r="AG6584" s="2" t="str">
        <f t="shared" ca="1" si="102"/>
        <v/>
      </c>
    </row>
    <row r="6585" spans="33:33" x14ac:dyDescent="0.2">
      <c r="AG6585" s="2" t="str">
        <f t="shared" ca="1" si="102"/>
        <v/>
      </c>
    </row>
    <row r="6586" spans="33:33" x14ac:dyDescent="0.2">
      <c r="AG6586" s="2" t="str">
        <f t="shared" ca="1" si="102"/>
        <v/>
      </c>
    </row>
    <row r="6587" spans="33:33" x14ac:dyDescent="0.2">
      <c r="AG6587" s="2" t="str">
        <f t="shared" ca="1" si="102"/>
        <v/>
      </c>
    </row>
    <row r="6588" spans="33:33" x14ac:dyDescent="0.2">
      <c r="AG6588" s="2" t="str">
        <f t="shared" ca="1" si="102"/>
        <v/>
      </c>
    </row>
    <row r="6589" spans="33:33" x14ac:dyDescent="0.2">
      <c r="AG6589" s="2" t="str">
        <f t="shared" ca="1" si="102"/>
        <v/>
      </c>
    </row>
    <row r="6590" spans="33:33" x14ac:dyDescent="0.2">
      <c r="AG6590" s="2" t="str">
        <f t="shared" ca="1" si="102"/>
        <v/>
      </c>
    </row>
    <row r="6591" spans="33:33" x14ac:dyDescent="0.2">
      <c r="AG6591" s="2" t="str">
        <f t="shared" ca="1" si="102"/>
        <v/>
      </c>
    </row>
    <row r="6592" spans="33:33" x14ac:dyDescent="0.2">
      <c r="AG6592" s="2" t="str">
        <f t="shared" ca="1" si="102"/>
        <v/>
      </c>
    </row>
    <row r="6593" spans="33:33" x14ac:dyDescent="0.2">
      <c r="AG6593" s="2" t="str">
        <f t="shared" ca="1" si="102"/>
        <v/>
      </c>
    </row>
    <row r="6594" spans="33:33" x14ac:dyDescent="0.2">
      <c r="AG6594" s="2" t="str">
        <f t="shared" ref="AG6594:AG6657" ca="1" si="103">IF(M6594&lt;&gt;"",DATEDIF(M6594,TODAY(),"Y"),"")</f>
        <v/>
      </c>
    </row>
    <row r="6595" spans="33:33" x14ac:dyDescent="0.2">
      <c r="AG6595" s="2" t="str">
        <f t="shared" ca="1" si="103"/>
        <v/>
      </c>
    </row>
    <row r="6596" spans="33:33" x14ac:dyDescent="0.2">
      <c r="AG6596" s="2" t="str">
        <f t="shared" ca="1" si="103"/>
        <v/>
      </c>
    </row>
    <row r="6597" spans="33:33" x14ac:dyDescent="0.2">
      <c r="AG6597" s="2" t="str">
        <f t="shared" ca="1" si="103"/>
        <v/>
      </c>
    </row>
    <row r="6598" spans="33:33" x14ac:dyDescent="0.2">
      <c r="AG6598" s="2" t="str">
        <f t="shared" ca="1" si="103"/>
        <v/>
      </c>
    </row>
    <row r="6599" spans="33:33" x14ac:dyDescent="0.2">
      <c r="AG6599" s="2" t="str">
        <f t="shared" ca="1" si="103"/>
        <v/>
      </c>
    </row>
    <row r="6600" spans="33:33" x14ac:dyDescent="0.2">
      <c r="AG6600" s="2" t="str">
        <f t="shared" ca="1" si="103"/>
        <v/>
      </c>
    </row>
    <row r="6601" spans="33:33" x14ac:dyDescent="0.2">
      <c r="AG6601" s="2" t="str">
        <f t="shared" ca="1" si="103"/>
        <v/>
      </c>
    </row>
    <row r="6602" spans="33:33" x14ac:dyDescent="0.2">
      <c r="AG6602" s="2" t="str">
        <f t="shared" ca="1" si="103"/>
        <v/>
      </c>
    </row>
    <row r="6603" spans="33:33" x14ac:dyDescent="0.2">
      <c r="AG6603" s="2" t="str">
        <f t="shared" ca="1" si="103"/>
        <v/>
      </c>
    </row>
    <row r="6604" spans="33:33" x14ac:dyDescent="0.2">
      <c r="AG6604" s="2" t="str">
        <f t="shared" ca="1" si="103"/>
        <v/>
      </c>
    </row>
    <row r="6605" spans="33:33" x14ac:dyDescent="0.2">
      <c r="AG6605" s="2" t="str">
        <f t="shared" ca="1" si="103"/>
        <v/>
      </c>
    </row>
    <row r="6606" spans="33:33" x14ac:dyDescent="0.2">
      <c r="AG6606" s="2" t="str">
        <f t="shared" ca="1" si="103"/>
        <v/>
      </c>
    </row>
    <row r="6607" spans="33:33" x14ac:dyDescent="0.2">
      <c r="AG6607" s="2" t="str">
        <f t="shared" ca="1" si="103"/>
        <v/>
      </c>
    </row>
    <row r="6608" spans="33:33" x14ac:dyDescent="0.2">
      <c r="AG6608" s="2" t="str">
        <f t="shared" ca="1" si="103"/>
        <v/>
      </c>
    </row>
    <row r="6609" spans="33:33" x14ac:dyDescent="0.2">
      <c r="AG6609" s="2" t="str">
        <f t="shared" ca="1" si="103"/>
        <v/>
      </c>
    </row>
    <row r="6610" spans="33:33" x14ac:dyDescent="0.2">
      <c r="AG6610" s="2" t="str">
        <f t="shared" ca="1" si="103"/>
        <v/>
      </c>
    </row>
    <row r="6611" spans="33:33" x14ac:dyDescent="0.2">
      <c r="AG6611" s="2" t="str">
        <f t="shared" ca="1" si="103"/>
        <v/>
      </c>
    </row>
    <row r="6612" spans="33:33" x14ac:dyDescent="0.2">
      <c r="AG6612" s="2" t="str">
        <f t="shared" ca="1" si="103"/>
        <v/>
      </c>
    </row>
    <row r="6613" spans="33:33" x14ac:dyDescent="0.2">
      <c r="AG6613" s="2" t="str">
        <f t="shared" ca="1" si="103"/>
        <v/>
      </c>
    </row>
    <row r="6614" spans="33:33" x14ac:dyDescent="0.2">
      <c r="AG6614" s="2" t="str">
        <f t="shared" ca="1" si="103"/>
        <v/>
      </c>
    </row>
    <row r="6615" spans="33:33" x14ac:dyDescent="0.2">
      <c r="AG6615" s="2" t="str">
        <f t="shared" ca="1" si="103"/>
        <v/>
      </c>
    </row>
    <row r="6616" spans="33:33" x14ac:dyDescent="0.2">
      <c r="AG6616" s="2" t="str">
        <f t="shared" ca="1" si="103"/>
        <v/>
      </c>
    </row>
    <row r="6617" spans="33:33" x14ac:dyDescent="0.2">
      <c r="AG6617" s="2" t="str">
        <f t="shared" ca="1" si="103"/>
        <v/>
      </c>
    </row>
    <row r="6618" spans="33:33" x14ac:dyDescent="0.2">
      <c r="AG6618" s="2" t="str">
        <f t="shared" ca="1" si="103"/>
        <v/>
      </c>
    </row>
    <row r="6619" spans="33:33" x14ac:dyDescent="0.2">
      <c r="AG6619" s="2" t="str">
        <f t="shared" ca="1" si="103"/>
        <v/>
      </c>
    </row>
    <row r="6620" spans="33:33" x14ac:dyDescent="0.2">
      <c r="AG6620" s="2" t="str">
        <f t="shared" ca="1" si="103"/>
        <v/>
      </c>
    </row>
    <row r="6621" spans="33:33" x14ac:dyDescent="0.2">
      <c r="AG6621" s="2" t="str">
        <f t="shared" ca="1" si="103"/>
        <v/>
      </c>
    </row>
    <row r="6622" spans="33:33" x14ac:dyDescent="0.2">
      <c r="AG6622" s="2" t="str">
        <f t="shared" ca="1" si="103"/>
        <v/>
      </c>
    </row>
    <row r="6623" spans="33:33" x14ac:dyDescent="0.2">
      <c r="AG6623" s="2" t="str">
        <f t="shared" ca="1" si="103"/>
        <v/>
      </c>
    </row>
    <row r="6624" spans="33:33" x14ac:dyDescent="0.2">
      <c r="AG6624" s="2" t="str">
        <f t="shared" ca="1" si="103"/>
        <v/>
      </c>
    </row>
    <row r="6625" spans="33:33" x14ac:dyDescent="0.2">
      <c r="AG6625" s="2" t="str">
        <f t="shared" ca="1" si="103"/>
        <v/>
      </c>
    </row>
    <row r="6626" spans="33:33" x14ac:dyDescent="0.2">
      <c r="AG6626" s="2" t="str">
        <f t="shared" ca="1" si="103"/>
        <v/>
      </c>
    </row>
    <row r="6627" spans="33:33" x14ac:dyDescent="0.2">
      <c r="AG6627" s="2" t="str">
        <f t="shared" ca="1" si="103"/>
        <v/>
      </c>
    </row>
    <row r="6628" spans="33:33" x14ac:dyDescent="0.2">
      <c r="AG6628" s="2" t="str">
        <f t="shared" ca="1" si="103"/>
        <v/>
      </c>
    </row>
    <row r="6629" spans="33:33" x14ac:dyDescent="0.2">
      <c r="AG6629" s="2" t="str">
        <f t="shared" ca="1" si="103"/>
        <v/>
      </c>
    </row>
    <row r="6630" spans="33:33" x14ac:dyDescent="0.2">
      <c r="AG6630" s="2" t="str">
        <f t="shared" ca="1" si="103"/>
        <v/>
      </c>
    </row>
    <row r="6631" spans="33:33" x14ac:dyDescent="0.2">
      <c r="AG6631" s="2" t="str">
        <f t="shared" ca="1" si="103"/>
        <v/>
      </c>
    </row>
    <row r="6632" spans="33:33" x14ac:dyDescent="0.2">
      <c r="AG6632" s="2" t="str">
        <f t="shared" ca="1" si="103"/>
        <v/>
      </c>
    </row>
    <row r="6633" spans="33:33" x14ac:dyDescent="0.2">
      <c r="AG6633" s="2" t="str">
        <f t="shared" ca="1" si="103"/>
        <v/>
      </c>
    </row>
    <row r="6634" spans="33:33" x14ac:dyDescent="0.2">
      <c r="AG6634" s="2" t="str">
        <f t="shared" ca="1" si="103"/>
        <v/>
      </c>
    </row>
    <row r="6635" spans="33:33" x14ac:dyDescent="0.2">
      <c r="AG6635" s="2" t="str">
        <f t="shared" ca="1" si="103"/>
        <v/>
      </c>
    </row>
    <row r="6636" spans="33:33" x14ac:dyDescent="0.2">
      <c r="AG6636" s="2" t="str">
        <f t="shared" ca="1" si="103"/>
        <v/>
      </c>
    </row>
    <row r="6637" spans="33:33" x14ac:dyDescent="0.2">
      <c r="AG6637" s="2" t="str">
        <f t="shared" ca="1" si="103"/>
        <v/>
      </c>
    </row>
    <row r="6638" spans="33:33" x14ac:dyDescent="0.2">
      <c r="AG6638" s="2" t="str">
        <f t="shared" ca="1" si="103"/>
        <v/>
      </c>
    </row>
    <row r="6639" spans="33:33" x14ac:dyDescent="0.2">
      <c r="AG6639" s="2" t="str">
        <f t="shared" ca="1" si="103"/>
        <v/>
      </c>
    </row>
    <row r="6640" spans="33:33" x14ac:dyDescent="0.2">
      <c r="AG6640" s="2" t="str">
        <f t="shared" ca="1" si="103"/>
        <v/>
      </c>
    </row>
    <row r="6641" spans="33:33" x14ac:dyDescent="0.2">
      <c r="AG6641" s="2" t="str">
        <f t="shared" ca="1" si="103"/>
        <v/>
      </c>
    </row>
    <row r="6642" spans="33:33" x14ac:dyDescent="0.2">
      <c r="AG6642" s="2" t="str">
        <f t="shared" ca="1" si="103"/>
        <v/>
      </c>
    </row>
    <row r="6643" spans="33:33" x14ac:dyDescent="0.2">
      <c r="AG6643" s="2" t="str">
        <f t="shared" ca="1" si="103"/>
        <v/>
      </c>
    </row>
    <row r="6644" spans="33:33" x14ac:dyDescent="0.2">
      <c r="AG6644" s="2" t="str">
        <f t="shared" ca="1" si="103"/>
        <v/>
      </c>
    </row>
    <row r="6645" spans="33:33" x14ac:dyDescent="0.2">
      <c r="AG6645" s="2" t="str">
        <f t="shared" ca="1" si="103"/>
        <v/>
      </c>
    </row>
    <row r="6646" spans="33:33" x14ac:dyDescent="0.2">
      <c r="AG6646" s="2" t="str">
        <f t="shared" ca="1" si="103"/>
        <v/>
      </c>
    </row>
    <row r="6647" spans="33:33" x14ac:dyDescent="0.2">
      <c r="AG6647" s="2" t="str">
        <f t="shared" ca="1" si="103"/>
        <v/>
      </c>
    </row>
    <row r="6648" spans="33:33" x14ac:dyDescent="0.2">
      <c r="AG6648" s="2" t="str">
        <f t="shared" ca="1" si="103"/>
        <v/>
      </c>
    </row>
    <row r="6649" spans="33:33" x14ac:dyDescent="0.2">
      <c r="AG6649" s="2" t="str">
        <f t="shared" ca="1" si="103"/>
        <v/>
      </c>
    </row>
    <row r="6650" spans="33:33" x14ac:dyDescent="0.2">
      <c r="AG6650" s="2" t="str">
        <f t="shared" ca="1" si="103"/>
        <v/>
      </c>
    </row>
    <row r="6651" spans="33:33" x14ac:dyDescent="0.2">
      <c r="AG6651" s="2" t="str">
        <f t="shared" ca="1" si="103"/>
        <v/>
      </c>
    </row>
    <row r="6652" spans="33:33" x14ac:dyDescent="0.2">
      <c r="AG6652" s="2" t="str">
        <f t="shared" ca="1" si="103"/>
        <v/>
      </c>
    </row>
    <row r="6653" spans="33:33" x14ac:dyDescent="0.2">
      <c r="AG6653" s="2" t="str">
        <f t="shared" ca="1" si="103"/>
        <v/>
      </c>
    </row>
    <row r="6654" spans="33:33" x14ac:dyDescent="0.2">
      <c r="AG6654" s="2" t="str">
        <f t="shared" ca="1" si="103"/>
        <v/>
      </c>
    </row>
    <row r="6655" spans="33:33" x14ac:dyDescent="0.2">
      <c r="AG6655" s="2" t="str">
        <f t="shared" ca="1" si="103"/>
        <v/>
      </c>
    </row>
    <row r="6656" spans="33:33" x14ac:dyDescent="0.2">
      <c r="AG6656" s="2" t="str">
        <f t="shared" ca="1" si="103"/>
        <v/>
      </c>
    </row>
    <row r="6657" spans="33:33" x14ac:dyDescent="0.2">
      <c r="AG6657" s="2" t="str">
        <f t="shared" ca="1" si="103"/>
        <v/>
      </c>
    </row>
    <row r="6658" spans="33:33" x14ac:dyDescent="0.2">
      <c r="AG6658" s="2" t="str">
        <f t="shared" ref="AG6658:AG6721" ca="1" si="104">IF(M6658&lt;&gt;"",DATEDIF(M6658,TODAY(),"Y"),"")</f>
        <v/>
      </c>
    </row>
    <row r="6659" spans="33:33" x14ac:dyDescent="0.2">
      <c r="AG6659" s="2" t="str">
        <f t="shared" ca="1" si="104"/>
        <v/>
      </c>
    </row>
    <row r="6660" spans="33:33" x14ac:dyDescent="0.2">
      <c r="AG6660" s="2" t="str">
        <f t="shared" ca="1" si="104"/>
        <v/>
      </c>
    </row>
    <row r="6661" spans="33:33" x14ac:dyDescent="0.2">
      <c r="AG6661" s="2" t="str">
        <f t="shared" ca="1" si="104"/>
        <v/>
      </c>
    </row>
    <row r="6662" spans="33:33" x14ac:dyDescent="0.2">
      <c r="AG6662" s="2" t="str">
        <f t="shared" ca="1" si="104"/>
        <v/>
      </c>
    </row>
    <row r="6663" spans="33:33" x14ac:dyDescent="0.2">
      <c r="AG6663" s="2" t="str">
        <f t="shared" ca="1" si="104"/>
        <v/>
      </c>
    </row>
    <row r="6664" spans="33:33" x14ac:dyDescent="0.2">
      <c r="AG6664" s="2" t="str">
        <f t="shared" ca="1" si="104"/>
        <v/>
      </c>
    </row>
    <row r="6665" spans="33:33" x14ac:dyDescent="0.2">
      <c r="AG6665" s="2" t="str">
        <f t="shared" ca="1" si="104"/>
        <v/>
      </c>
    </row>
    <row r="6666" spans="33:33" x14ac:dyDescent="0.2">
      <c r="AG6666" s="2" t="str">
        <f t="shared" ca="1" si="104"/>
        <v/>
      </c>
    </row>
    <row r="6667" spans="33:33" x14ac:dyDescent="0.2">
      <c r="AG6667" s="2" t="str">
        <f t="shared" ca="1" si="104"/>
        <v/>
      </c>
    </row>
    <row r="6668" spans="33:33" x14ac:dyDescent="0.2">
      <c r="AG6668" s="2" t="str">
        <f t="shared" ca="1" si="104"/>
        <v/>
      </c>
    </row>
    <row r="6669" spans="33:33" x14ac:dyDescent="0.2">
      <c r="AG6669" s="2" t="str">
        <f t="shared" ca="1" si="104"/>
        <v/>
      </c>
    </row>
    <row r="6670" spans="33:33" x14ac:dyDescent="0.2">
      <c r="AG6670" s="2" t="str">
        <f t="shared" ca="1" si="104"/>
        <v/>
      </c>
    </row>
    <row r="6671" spans="33:33" x14ac:dyDescent="0.2">
      <c r="AG6671" s="2" t="str">
        <f t="shared" ca="1" si="104"/>
        <v/>
      </c>
    </row>
    <row r="6672" spans="33:33" x14ac:dyDescent="0.2">
      <c r="AG6672" s="2" t="str">
        <f t="shared" ca="1" si="104"/>
        <v/>
      </c>
    </row>
    <row r="6673" spans="33:33" x14ac:dyDescent="0.2">
      <c r="AG6673" s="2" t="str">
        <f t="shared" ca="1" si="104"/>
        <v/>
      </c>
    </row>
    <row r="6674" spans="33:33" x14ac:dyDescent="0.2">
      <c r="AG6674" s="2" t="str">
        <f t="shared" ca="1" si="104"/>
        <v/>
      </c>
    </row>
    <row r="6675" spans="33:33" x14ac:dyDescent="0.2">
      <c r="AG6675" s="2" t="str">
        <f t="shared" ca="1" si="104"/>
        <v/>
      </c>
    </row>
    <row r="6676" spans="33:33" x14ac:dyDescent="0.2">
      <c r="AG6676" s="2" t="str">
        <f t="shared" ca="1" si="104"/>
        <v/>
      </c>
    </row>
    <row r="6677" spans="33:33" x14ac:dyDescent="0.2">
      <c r="AG6677" s="2" t="str">
        <f t="shared" ca="1" si="104"/>
        <v/>
      </c>
    </row>
    <row r="6678" spans="33:33" x14ac:dyDescent="0.2">
      <c r="AG6678" s="2" t="str">
        <f t="shared" ca="1" si="104"/>
        <v/>
      </c>
    </row>
    <row r="6679" spans="33:33" x14ac:dyDescent="0.2">
      <c r="AG6679" s="2" t="str">
        <f t="shared" ca="1" si="104"/>
        <v/>
      </c>
    </row>
    <row r="6680" spans="33:33" x14ac:dyDescent="0.2">
      <c r="AG6680" s="2" t="str">
        <f t="shared" ca="1" si="104"/>
        <v/>
      </c>
    </row>
    <row r="6681" spans="33:33" x14ac:dyDescent="0.2">
      <c r="AG6681" s="2" t="str">
        <f t="shared" ca="1" si="104"/>
        <v/>
      </c>
    </row>
    <row r="6682" spans="33:33" x14ac:dyDescent="0.2">
      <c r="AG6682" s="2" t="str">
        <f t="shared" ca="1" si="104"/>
        <v/>
      </c>
    </row>
    <row r="6683" spans="33:33" x14ac:dyDescent="0.2">
      <c r="AG6683" s="2" t="str">
        <f t="shared" ca="1" si="104"/>
        <v/>
      </c>
    </row>
    <row r="6684" spans="33:33" x14ac:dyDescent="0.2">
      <c r="AG6684" s="2" t="str">
        <f t="shared" ca="1" si="104"/>
        <v/>
      </c>
    </row>
    <row r="6685" spans="33:33" x14ac:dyDescent="0.2">
      <c r="AG6685" s="2" t="str">
        <f t="shared" ca="1" si="104"/>
        <v/>
      </c>
    </row>
    <row r="6686" spans="33:33" x14ac:dyDescent="0.2">
      <c r="AG6686" s="2" t="str">
        <f t="shared" ca="1" si="104"/>
        <v/>
      </c>
    </row>
    <row r="6687" spans="33:33" x14ac:dyDescent="0.2">
      <c r="AG6687" s="2" t="str">
        <f t="shared" ca="1" si="104"/>
        <v/>
      </c>
    </row>
    <row r="6688" spans="33:33" x14ac:dyDescent="0.2">
      <c r="AG6688" s="2" t="str">
        <f t="shared" ca="1" si="104"/>
        <v/>
      </c>
    </row>
    <row r="6689" spans="33:33" x14ac:dyDescent="0.2">
      <c r="AG6689" s="2" t="str">
        <f t="shared" ca="1" si="104"/>
        <v/>
      </c>
    </row>
    <row r="6690" spans="33:33" x14ac:dyDescent="0.2">
      <c r="AG6690" s="2" t="str">
        <f t="shared" ca="1" si="104"/>
        <v/>
      </c>
    </row>
    <row r="6691" spans="33:33" x14ac:dyDescent="0.2">
      <c r="AG6691" s="2" t="str">
        <f t="shared" ca="1" si="104"/>
        <v/>
      </c>
    </row>
    <row r="6692" spans="33:33" x14ac:dyDescent="0.2">
      <c r="AG6692" s="2" t="str">
        <f t="shared" ca="1" si="104"/>
        <v/>
      </c>
    </row>
    <row r="6693" spans="33:33" x14ac:dyDescent="0.2">
      <c r="AG6693" s="2" t="str">
        <f t="shared" ca="1" si="104"/>
        <v/>
      </c>
    </row>
    <row r="6694" spans="33:33" x14ac:dyDescent="0.2">
      <c r="AG6694" s="2" t="str">
        <f t="shared" ca="1" si="104"/>
        <v/>
      </c>
    </row>
    <row r="6695" spans="33:33" x14ac:dyDescent="0.2">
      <c r="AG6695" s="2" t="str">
        <f t="shared" ca="1" si="104"/>
        <v/>
      </c>
    </row>
    <row r="6696" spans="33:33" x14ac:dyDescent="0.2">
      <c r="AG6696" s="2" t="str">
        <f t="shared" ca="1" si="104"/>
        <v/>
      </c>
    </row>
    <row r="6697" spans="33:33" x14ac:dyDescent="0.2">
      <c r="AG6697" s="2" t="str">
        <f t="shared" ca="1" si="104"/>
        <v/>
      </c>
    </row>
    <row r="6698" spans="33:33" x14ac:dyDescent="0.2">
      <c r="AG6698" s="2" t="str">
        <f t="shared" ca="1" si="104"/>
        <v/>
      </c>
    </row>
    <row r="6699" spans="33:33" x14ac:dyDescent="0.2">
      <c r="AG6699" s="2" t="str">
        <f t="shared" ca="1" si="104"/>
        <v/>
      </c>
    </row>
    <row r="6700" spans="33:33" x14ac:dyDescent="0.2">
      <c r="AG6700" s="2" t="str">
        <f t="shared" ca="1" si="104"/>
        <v/>
      </c>
    </row>
    <row r="6701" spans="33:33" x14ac:dyDescent="0.2">
      <c r="AG6701" s="2" t="str">
        <f t="shared" ca="1" si="104"/>
        <v/>
      </c>
    </row>
    <row r="6702" spans="33:33" x14ac:dyDescent="0.2">
      <c r="AG6702" s="2" t="str">
        <f t="shared" ca="1" si="104"/>
        <v/>
      </c>
    </row>
    <row r="6703" spans="33:33" x14ac:dyDescent="0.2">
      <c r="AG6703" s="2" t="str">
        <f t="shared" ca="1" si="104"/>
        <v/>
      </c>
    </row>
    <row r="6704" spans="33:33" x14ac:dyDescent="0.2">
      <c r="AG6704" s="2" t="str">
        <f t="shared" ca="1" si="104"/>
        <v/>
      </c>
    </row>
    <row r="6705" spans="33:33" x14ac:dyDescent="0.2">
      <c r="AG6705" s="2" t="str">
        <f t="shared" ca="1" si="104"/>
        <v/>
      </c>
    </row>
    <row r="6706" spans="33:33" x14ac:dyDescent="0.2">
      <c r="AG6706" s="2" t="str">
        <f t="shared" ca="1" si="104"/>
        <v/>
      </c>
    </row>
    <row r="6707" spans="33:33" x14ac:dyDescent="0.2">
      <c r="AG6707" s="2" t="str">
        <f t="shared" ca="1" si="104"/>
        <v/>
      </c>
    </row>
    <row r="6708" spans="33:33" x14ac:dyDescent="0.2">
      <c r="AG6708" s="2" t="str">
        <f t="shared" ca="1" si="104"/>
        <v/>
      </c>
    </row>
    <row r="6709" spans="33:33" x14ac:dyDescent="0.2">
      <c r="AG6709" s="2" t="str">
        <f t="shared" ca="1" si="104"/>
        <v/>
      </c>
    </row>
    <row r="6710" spans="33:33" x14ac:dyDescent="0.2">
      <c r="AG6710" s="2" t="str">
        <f t="shared" ca="1" si="104"/>
        <v/>
      </c>
    </row>
    <row r="6711" spans="33:33" x14ac:dyDescent="0.2">
      <c r="AG6711" s="2" t="str">
        <f t="shared" ca="1" si="104"/>
        <v/>
      </c>
    </row>
    <row r="6712" spans="33:33" x14ac:dyDescent="0.2">
      <c r="AG6712" s="2" t="str">
        <f t="shared" ca="1" si="104"/>
        <v/>
      </c>
    </row>
    <row r="6713" spans="33:33" x14ac:dyDescent="0.2">
      <c r="AG6713" s="2" t="str">
        <f t="shared" ca="1" si="104"/>
        <v/>
      </c>
    </row>
    <row r="6714" spans="33:33" x14ac:dyDescent="0.2">
      <c r="AG6714" s="2" t="str">
        <f t="shared" ca="1" si="104"/>
        <v/>
      </c>
    </row>
    <row r="6715" spans="33:33" x14ac:dyDescent="0.2">
      <c r="AG6715" s="2" t="str">
        <f t="shared" ca="1" si="104"/>
        <v/>
      </c>
    </row>
    <row r="6716" spans="33:33" x14ac:dyDescent="0.2">
      <c r="AG6716" s="2" t="str">
        <f t="shared" ca="1" si="104"/>
        <v/>
      </c>
    </row>
    <row r="6717" spans="33:33" x14ac:dyDescent="0.2">
      <c r="AG6717" s="2" t="str">
        <f t="shared" ca="1" si="104"/>
        <v/>
      </c>
    </row>
    <row r="6718" spans="33:33" x14ac:dyDescent="0.2">
      <c r="AG6718" s="2" t="str">
        <f t="shared" ca="1" si="104"/>
        <v/>
      </c>
    </row>
    <row r="6719" spans="33:33" x14ac:dyDescent="0.2">
      <c r="AG6719" s="2" t="str">
        <f t="shared" ca="1" si="104"/>
        <v/>
      </c>
    </row>
    <row r="6720" spans="33:33" x14ac:dyDescent="0.2">
      <c r="AG6720" s="2" t="str">
        <f t="shared" ca="1" si="104"/>
        <v/>
      </c>
    </row>
    <row r="6721" spans="33:33" x14ac:dyDescent="0.2">
      <c r="AG6721" s="2" t="str">
        <f t="shared" ca="1" si="104"/>
        <v/>
      </c>
    </row>
    <row r="6722" spans="33:33" x14ac:dyDescent="0.2">
      <c r="AG6722" s="2" t="str">
        <f t="shared" ref="AG6722:AG6785" ca="1" si="105">IF(M6722&lt;&gt;"",DATEDIF(M6722,TODAY(),"Y"),"")</f>
        <v/>
      </c>
    </row>
    <row r="6723" spans="33:33" x14ac:dyDescent="0.2">
      <c r="AG6723" s="2" t="str">
        <f t="shared" ca="1" si="105"/>
        <v/>
      </c>
    </row>
    <row r="6724" spans="33:33" x14ac:dyDescent="0.2">
      <c r="AG6724" s="2" t="str">
        <f t="shared" ca="1" si="105"/>
        <v/>
      </c>
    </row>
    <row r="6725" spans="33:33" x14ac:dyDescent="0.2">
      <c r="AG6725" s="2" t="str">
        <f t="shared" ca="1" si="105"/>
        <v/>
      </c>
    </row>
    <row r="6726" spans="33:33" x14ac:dyDescent="0.2">
      <c r="AG6726" s="2" t="str">
        <f t="shared" ca="1" si="105"/>
        <v/>
      </c>
    </row>
    <row r="6727" spans="33:33" x14ac:dyDescent="0.2">
      <c r="AG6727" s="2" t="str">
        <f t="shared" ca="1" si="105"/>
        <v/>
      </c>
    </row>
    <row r="6728" spans="33:33" x14ac:dyDescent="0.2">
      <c r="AG6728" s="2" t="str">
        <f t="shared" ca="1" si="105"/>
        <v/>
      </c>
    </row>
    <row r="6729" spans="33:33" x14ac:dyDescent="0.2">
      <c r="AG6729" s="2" t="str">
        <f t="shared" ca="1" si="105"/>
        <v/>
      </c>
    </row>
    <row r="6730" spans="33:33" x14ac:dyDescent="0.2">
      <c r="AG6730" s="2" t="str">
        <f t="shared" ca="1" si="105"/>
        <v/>
      </c>
    </row>
    <row r="6731" spans="33:33" x14ac:dyDescent="0.2">
      <c r="AG6731" s="2" t="str">
        <f t="shared" ca="1" si="105"/>
        <v/>
      </c>
    </row>
    <row r="6732" spans="33:33" x14ac:dyDescent="0.2">
      <c r="AG6732" s="2" t="str">
        <f t="shared" ca="1" si="105"/>
        <v/>
      </c>
    </row>
    <row r="6733" spans="33:33" x14ac:dyDescent="0.2">
      <c r="AG6733" s="2" t="str">
        <f t="shared" ca="1" si="105"/>
        <v/>
      </c>
    </row>
    <row r="6734" spans="33:33" x14ac:dyDescent="0.2">
      <c r="AG6734" s="2" t="str">
        <f t="shared" ca="1" si="105"/>
        <v/>
      </c>
    </row>
    <row r="6735" spans="33:33" x14ac:dyDescent="0.2">
      <c r="AG6735" s="2" t="str">
        <f t="shared" ca="1" si="105"/>
        <v/>
      </c>
    </row>
    <row r="6736" spans="33:33" x14ac:dyDescent="0.2">
      <c r="AG6736" s="2" t="str">
        <f t="shared" ca="1" si="105"/>
        <v/>
      </c>
    </row>
    <row r="6737" spans="33:33" x14ac:dyDescent="0.2">
      <c r="AG6737" s="2" t="str">
        <f t="shared" ca="1" si="105"/>
        <v/>
      </c>
    </row>
    <row r="6738" spans="33:33" x14ac:dyDescent="0.2">
      <c r="AG6738" s="2" t="str">
        <f t="shared" ca="1" si="105"/>
        <v/>
      </c>
    </row>
    <row r="6739" spans="33:33" x14ac:dyDescent="0.2">
      <c r="AG6739" s="2" t="str">
        <f t="shared" ca="1" si="105"/>
        <v/>
      </c>
    </row>
    <row r="6740" spans="33:33" x14ac:dyDescent="0.2">
      <c r="AG6740" s="2" t="str">
        <f t="shared" ca="1" si="105"/>
        <v/>
      </c>
    </row>
    <row r="6741" spans="33:33" x14ac:dyDescent="0.2">
      <c r="AG6741" s="2" t="str">
        <f t="shared" ca="1" si="105"/>
        <v/>
      </c>
    </row>
    <row r="6742" spans="33:33" x14ac:dyDescent="0.2">
      <c r="AG6742" s="2" t="str">
        <f t="shared" ca="1" si="105"/>
        <v/>
      </c>
    </row>
    <row r="6743" spans="33:33" x14ac:dyDescent="0.2">
      <c r="AG6743" s="2" t="str">
        <f t="shared" ca="1" si="105"/>
        <v/>
      </c>
    </row>
    <row r="6744" spans="33:33" x14ac:dyDescent="0.2">
      <c r="AG6744" s="2" t="str">
        <f t="shared" ca="1" si="105"/>
        <v/>
      </c>
    </row>
    <row r="6745" spans="33:33" x14ac:dyDescent="0.2">
      <c r="AG6745" s="2" t="str">
        <f t="shared" ca="1" si="105"/>
        <v/>
      </c>
    </row>
    <row r="6746" spans="33:33" x14ac:dyDescent="0.2">
      <c r="AG6746" s="2" t="str">
        <f t="shared" ca="1" si="105"/>
        <v/>
      </c>
    </row>
    <row r="6747" spans="33:33" x14ac:dyDescent="0.2">
      <c r="AG6747" s="2" t="str">
        <f t="shared" ca="1" si="105"/>
        <v/>
      </c>
    </row>
    <row r="6748" spans="33:33" x14ac:dyDescent="0.2">
      <c r="AG6748" s="2" t="str">
        <f t="shared" ca="1" si="105"/>
        <v/>
      </c>
    </row>
    <row r="6749" spans="33:33" x14ac:dyDescent="0.2">
      <c r="AG6749" s="2" t="str">
        <f t="shared" ca="1" si="105"/>
        <v/>
      </c>
    </row>
    <row r="6750" spans="33:33" x14ac:dyDescent="0.2">
      <c r="AG6750" s="2" t="str">
        <f t="shared" ca="1" si="105"/>
        <v/>
      </c>
    </row>
    <row r="6751" spans="33:33" x14ac:dyDescent="0.2">
      <c r="AG6751" s="2" t="str">
        <f t="shared" ca="1" si="105"/>
        <v/>
      </c>
    </row>
    <row r="6752" spans="33:33" x14ac:dyDescent="0.2">
      <c r="AG6752" s="2" t="str">
        <f t="shared" ca="1" si="105"/>
        <v/>
      </c>
    </row>
    <row r="6753" spans="33:33" x14ac:dyDescent="0.2">
      <c r="AG6753" s="2" t="str">
        <f t="shared" ca="1" si="105"/>
        <v/>
      </c>
    </row>
    <row r="6754" spans="33:33" x14ac:dyDescent="0.2">
      <c r="AG6754" s="2" t="str">
        <f t="shared" ca="1" si="105"/>
        <v/>
      </c>
    </row>
    <row r="6755" spans="33:33" x14ac:dyDescent="0.2">
      <c r="AG6755" s="2" t="str">
        <f t="shared" ca="1" si="105"/>
        <v/>
      </c>
    </row>
    <row r="6756" spans="33:33" x14ac:dyDescent="0.2">
      <c r="AG6756" s="2" t="str">
        <f t="shared" ca="1" si="105"/>
        <v/>
      </c>
    </row>
    <row r="6757" spans="33:33" x14ac:dyDescent="0.2">
      <c r="AG6757" s="2" t="str">
        <f t="shared" ca="1" si="105"/>
        <v/>
      </c>
    </row>
    <row r="6758" spans="33:33" x14ac:dyDescent="0.2">
      <c r="AG6758" s="2" t="str">
        <f t="shared" ca="1" si="105"/>
        <v/>
      </c>
    </row>
    <row r="6759" spans="33:33" x14ac:dyDescent="0.2">
      <c r="AG6759" s="2" t="str">
        <f t="shared" ca="1" si="105"/>
        <v/>
      </c>
    </row>
    <row r="6760" spans="33:33" x14ac:dyDescent="0.2">
      <c r="AG6760" s="2" t="str">
        <f t="shared" ca="1" si="105"/>
        <v/>
      </c>
    </row>
    <row r="6761" spans="33:33" x14ac:dyDescent="0.2">
      <c r="AG6761" s="2" t="str">
        <f t="shared" ca="1" si="105"/>
        <v/>
      </c>
    </row>
    <row r="6762" spans="33:33" x14ac:dyDescent="0.2">
      <c r="AG6762" s="2" t="str">
        <f t="shared" ca="1" si="105"/>
        <v/>
      </c>
    </row>
    <row r="6763" spans="33:33" x14ac:dyDescent="0.2">
      <c r="AG6763" s="2" t="str">
        <f t="shared" ca="1" si="105"/>
        <v/>
      </c>
    </row>
    <row r="6764" spans="33:33" x14ac:dyDescent="0.2">
      <c r="AG6764" s="2" t="str">
        <f t="shared" ca="1" si="105"/>
        <v/>
      </c>
    </row>
    <row r="6765" spans="33:33" x14ac:dyDescent="0.2">
      <c r="AG6765" s="2" t="str">
        <f t="shared" ca="1" si="105"/>
        <v/>
      </c>
    </row>
    <row r="6766" spans="33:33" x14ac:dyDescent="0.2">
      <c r="AG6766" s="2" t="str">
        <f t="shared" ca="1" si="105"/>
        <v/>
      </c>
    </row>
    <row r="6767" spans="33:33" x14ac:dyDescent="0.2">
      <c r="AG6767" s="2" t="str">
        <f t="shared" ca="1" si="105"/>
        <v/>
      </c>
    </row>
    <row r="6768" spans="33:33" x14ac:dyDescent="0.2">
      <c r="AG6768" s="2" t="str">
        <f t="shared" ca="1" si="105"/>
        <v/>
      </c>
    </row>
    <row r="6769" spans="33:33" x14ac:dyDescent="0.2">
      <c r="AG6769" s="2" t="str">
        <f t="shared" ca="1" si="105"/>
        <v/>
      </c>
    </row>
    <row r="6770" spans="33:33" x14ac:dyDescent="0.2">
      <c r="AG6770" s="2" t="str">
        <f t="shared" ca="1" si="105"/>
        <v/>
      </c>
    </row>
    <row r="6771" spans="33:33" x14ac:dyDescent="0.2">
      <c r="AG6771" s="2" t="str">
        <f t="shared" ca="1" si="105"/>
        <v/>
      </c>
    </row>
    <row r="6772" spans="33:33" x14ac:dyDescent="0.2">
      <c r="AG6772" s="2" t="str">
        <f t="shared" ca="1" si="105"/>
        <v/>
      </c>
    </row>
    <row r="6773" spans="33:33" x14ac:dyDescent="0.2">
      <c r="AG6773" s="2" t="str">
        <f t="shared" ca="1" si="105"/>
        <v/>
      </c>
    </row>
    <row r="6774" spans="33:33" x14ac:dyDescent="0.2">
      <c r="AG6774" s="2" t="str">
        <f t="shared" ca="1" si="105"/>
        <v/>
      </c>
    </row>
    <row r="6775" spans="33:33" x14ac:dyDescent="0.2">
      <c r="AG6775" s="2" t="str">
        <f t="shared" ca="1" si="105"/>
        <v/>
      </c>
    </row>
    <row r="6776" spans="33:33" x14ac:dyDescent="0.2">
      <c r="AG6776" s="2" t="str">
        <f t="shared" ca="1" si="105"/>
        <v/>
      </c>
    </row>
    <row r="6777" spans="33:33" x14ac:dyDescent="0.2">
      <c r="AG6777" s="2" t="str">
        <f t="shared" ca="1" si="105"/>
        <v/>
      </c>
    </row>
    <row r="6778" spans="33:33" x14ac:dyDescent="0.2">
      <c r="AG6778" s="2" t="str">
        <f t="shared" ca="1" si="105"/>
        <v/>
      </c>
    </row>
    <row r="6779" spans="33:33" x14ac:dyDescent="0.2">
      <c r="AG6779" s="2" t="str">
        <f t="shared" ca="1" si="105"/>
        <v/>
      </c>
    </row>
    <row r="6780" spans="33:33" x14ac:dyDescent="0.2">
      <c r="AG6780" s="2" t="str">
        <f t="shared" ca="1" si="105"/>
        <v/>
      </c>
    </row>
    <row r="6781" spans="33:33" x14ac:dyDescent="0.2">
      <c r="AG6781" s="2" t="str">
        <f t="shared" ca="1" si="105"/>
        <v/>
      </c>
    </row>
    <row r="6782" spans="33:33" x14ac:dyDescent="0.2">
      <c r="AG6782" s="2" t="str">
        <f t="shared" ca="1" si="105"/>
        <v/>
      </c>
    </row>
    <row r="6783" spans="33:33" x14ac:dyDescent="0.2">
      <c r="AG6783" s="2" t="str">
        <f t="shared" ca="1" si="105"/>
        <v/>
      </c>
    </row>
    <row r="6784" spans="33:33" x14ac:dyDescent="0.2">
      <c r="AG6784" s="2" t="str">
        <f t="shared" ca="1" si="105"/>
        <v/>
      </c>
    </row>
    <row r="6785" spans="33:33" x14ac:dyDescent="0.2">
      <c r="AG6785" s="2" t="str">
        <f t="shared" ca="1" si="105"/>
        <v/>
      </c>
    </row>
    <row r="6786" spans="33:33" x14ac:dyDescent="0.2">
      <c r="AG6786" s="2" t="str">
        <f t="shared" ref="AG6786:AG6849" ca="1" si="106">IF(M6786&lt;&gt;"",DATEDIF(M6786,TODAY(),"Y"),"")</f>
        <v/>
      </c>
    </row>
    <row r="6787" spans="33:33" x14ac:dyDescent="0.2">
      <c r="AG6787" s="2" t="str">
        <f t="shared" ca="1" si="106"/>
        <v/>
      </c>
    </row>
    <row r="6788" spans="33:33" x14ac:dyDescent="0.2">
      <c r="AG6788" s="2" t="str">
        <f t="shared" ca="1" si="106"/>
        <v/>
      </c>
    </row>
    <row r="6789" spans="33:33" x14ac:dyDescent="0.2">
      <c r="AG6789" s="2" t="str">
        <f t="shared" ca="1" si="106"/>
        <v/>
      </c>
    </row>
    <row r="6790" spans="33:33" x14ac:dyDescent="0.2">
      <c r="AG6790" s="2" t="str">
        <f t="shared" ca="1" si="106"/>
        <v/>
      </c>
    </row>
    <row r="6791" spans="33:33" x14ac:dyDescent="0.2">
      <c r="AG6791" s="2" t="str">
        <f t="shared" ca="1" si="106"/>
        <v/>
      </c>
    </row>
    <row r="6792" spans="33:33" x14ac:dyDescent="0.2">
      <c r="AG6792" s="2" t="str">
        <f t="shared" ca="1" si="106"/>
        <v/>
      </c>
    </row>
    <row r="6793" spans="33:33" x14ac:dyDescent="0.2">
      <c r="AG6793" s="2" t="str">
        <f t="shared" ca="1" si="106"/>
        <v/>
      </c>
    </row>
    <row r="6794" spans="33:33" x14ac:dyDescent="0.2">
      <c r="AG6794" s="2" t="str">
        <f t="shared" ca="1" si="106"/>
        <v/>
      </c>
    </row>
    <row r="6795" spans="33:33" x14ac:dyDescent="0.2">
      <c r="AG6795" s="2" t="str">
        <f t="shared" ca="1" si="106"/>
        <v/>
      </c>
    </row>
    <row r="6796" spans="33:33" x14ac:dyDescent="0.2">
      <c r="AG6796" s="2" t="str">
        <f t="shared" ca="1" si="106"/>
        <v/>
      </c>
    </row>
    <row r="6797" spans="33:33" x14ac:dyDescent="0.2">
      <c r="AG6797" s="2" t="str">
        <f t="shared" ca="1" si="106"/>
        <v/>
      </c>
    </row>
    <row r="6798" spans="33:33" x14ac:dyDescent="0.2">
      <c r="AG6798" s="2" t="str">
        <f t="shared" ca="1" si="106"/>
        <v/>
      </c>
    </row>
    <row r="6799" spans="33:33" x14ac:dyDescent="0.2">
      <c r="AG6799" s="2" t="str">
        <f t="shared" ca="1" si="106"/>
        <v/>
      </c>
    </row>
    <row r="6800" spans="33:33" x14ac:dyDescent="0.2">
      <c r="AG6800" s="2" t="str">
        <f t="shared" ca="1" si="106"/>
        <v/>
      </c>
    </row>
    <row r="6801" spans="33:33" x14ac:dyDescent="0.2">
      <c r="AG6801" s="2" t="str">
        <f t="shared" ca="1" si="106"/>
        <v/>
      </c>
    </row>
    <row r="6802" spans="33:33" x14ac:dyDescent="0.2">
      <c r="AG6802" s="2" t="str">
        <f t="shared" ca="1" si="106"/>
        <v/>
      </c>
    </row>
    <row r="6803" spans="33:33" x14ac:dyDescent="0.2">
      <c r="AG6803" s="2" t="str">
        <f t="shared" ca="1" si="106"/>
        <v/>
      </c>
    </row>
    <row r="6804" spans="33:33" x14ac:dyDescent="0.2">
      <c r="AG6804" s="2" t="str">
        <f t="shared" ca="1" si="106"/>
        <v/>
      </c>
    </row>
    <row r="6805" spans="33:33" x14ac:dyDescent="0.2">
      <c r="AG6805" s="2" t="str">
        <f t="shared" ca="1" si="106"/>
        <v/>
      </c>
    </row>
    <row r="6806" spans="33:33" x14ac:dyDescent="0.2">
      <c r="AG6806" s="2" t="str">
        <f t="shared" ca="1" si="106"/>
        <v/>
      </c>
    </row>
    <row r="6807" spans="33:33" x14ac:dyDescent="0.2">
      <c r="AG6807" s="2" t="str">
        <f t="shared" ca="1" si="106"/>
        <v/>
      </c>
    </row>
    <row r="6808" spans="33:33" x14ac:dyDescent="0.2">
      <c r="AG6808" s="2" t="str">
        <f t="shared" ca="1" si="106"/>
        <v/>
      </c>
    </row>
    <row r="6809" spans="33:33" x14ac:dyDescent="0.2">
      <c r="AG6809" s="2" t="str">
        <f t="shared" ca="1" si="106"/>
        <v/>
      </c>
    </row>
    <row r="6810" spans="33:33" x14ac:dyDescent="0.2">
      <c r="AG6810" s="2" t="str">
        <f t="shared" ca="1" si="106"/>
        <v/>
      </c>
    </row>
    <row r="6811" spans="33:33" x14ac:dyDescent="0.2">
      <c r="AG6811" s="2" t="str">
        <f t="shared" ca="1" si="106"/>
        <v/>
      </c>
    </row>
    <row r="6812" spans="33:33" x14ac:dyDescent="0.2">
      <c r="AG6812" s="2" t="str">
        <f t="shared" ca="1" si="106"/>
        <v/>
      </c>
    </row>
    <row r="6813" spans="33:33" x14ac:dyDescent="0.2">
      <c r="AG6813" s="2" t="str">
        <f t="shared" ca="1" si="106"/>
        <v/>
      </c>
    </row>
    <row r="6814" spans="33:33" x14ac:dyDescent="0.2">
      <c r="AG6814" s="2" t="str">
        <f t="shared" ca="1" si="106"/>
        <v/>
      </c>
    </row>
    <row r="6815" spans="33:33" x14ac:dyDescent="0.2">
      <c r="AG6815" s="2" t="str">
        <f t="shared" ca="1" si="106"/>
        <v/>
      </c>
    </row>
    <row r="6816" spans="33:33" x14ac:dyDescent="0.2">
      <c r="AG6816" s="2" t="str">
        <f t="shared" ca="1" si="106"/>
        <v/>
      </c>
    </row>
    <row r="6817" spans="33:33" x14ac:dyDescent="0.2">
      <c r="AG6817" s="2" t="str">
        <f t="shared" ca="1" si="106"/>
        <v/>
      </c>
    </row>
    <row r="6818" spans="33:33" x14ac:dyDescent="0.2">
      <c r="AG6818" s="2" t="str">
        <f t="shared" ca="1" si="106"/>
        <v/>
      </c>
    </row>
    <row r="6819" spans="33:33" x14ac:dyDescent="0.2">
      <c r="AG6819" s="2" t="str">
        <f t="shared" ca="1" si="106"/>
        <v/>
      </c>
    </row>
    <row r="6820" spans="33:33" x14ac:dyDescent="0.2">
      <c r="AG6820" s="2" t="str">
        <f t="shared" ca="1" si="106"/>
        <v/>
      </c>
    </row>
    <row r="6821" spans="33:33" x14ac:dyDescent="0.2">
      <c r="AG6821" s="2" t="str">
        <f t="shared" ca="1" si="106"/>
        <v/>
      </c>
    </row>
    <row r="6822" spans="33:33" x14ac:dyDescent="0.2">
      <c r="AG6822" s="2" t="str">
        <f t="shared" ca="1" si="106"/>
        <v/>
      </c>
    </row>
    <row r="6823" spans="33:33" x14ac:dyDescent="0.2">
      <c r="AG6823" s="2" t="str">
        <f t="shared" ca="1" si="106"/>
        <v/>
      </c>
    </row>
    <row r="6824" spans="33:33" x14ac:dyDescent="0.2">
      <c r="AG6824" s="2" t="str">
        <f t="shared" ca="1" si="106"/>
        <v/>
      </c>
    </row>
    <row r="6825" spans="33:33" x14ac:dyDescent="0.2">
      <c r="AG6825" s="2" t="str">
        <f t="shared" ca="1" si="106"/>
        <v/>
      </c>
    </row>
    <row r="6826" spans="33:33" x14ac:dyDescent="0.2">
      <c r="AG6826" s="2" t="str">
        <f t="shared" ca="1" si="106"/>
        <v/>
      </c>
    </row>
    <row r="6827" spans="33:33" x14ac:dyDescent="0.2">
      <c r="AG6827" s="2" t="str">
        <f t="shared" ca="1" si="106"/>
        <v/>
      </c>
    </row>
    <row r="6828" spans="33:33" x14ac:dyDescent="0.2">
      <c r="AG6828" s="2" t="str">
        <f t="shared" ca="1" si="106"/>
        <v/>
      </c>
    </row>
    <row r="6829" spans="33:33" x14ac:dyDescent="0.2">
      <c r="AG6829" s="2" t="str">
        <f t="shared" ca="1" si="106"/>
        <v/>
      </c>
    </row>
    <row r="6830" spans="33:33" x14ac:dyDescent="0.2">
      <c r="AG6830" s="2" t="str">
        <f t="shared" ca="1" si="106"/>
        <v/>
      </c>
    </row>
    <row r="6831" spans="33:33" x14ac:dyDescent="0.2">
      <c r="AG6831" s="2" t="str">
        <f t="shared" ca="1" si="106"/>
        <v/>
      </c>
    </row>
    <row r="6832" spans="33:33" x14ac:dyDescent="0.2">
      <c r="AG6832" s="2" t="str">
        <f t="shared" ca="1" si="106"/>
        <v/>
      </c>
    </row>
    <row r="6833" spans="33:33" x14ac:dyDescent="0.2">
      <c r="AG6833" s="2" t="str">
        <f t="shared" ca="1" si="106"/>
        <v/>
      </c>
    </row>
    <row r="6834" spans="33:33" x14ac:dyDescent="0.2">
      <c r="AG6834" s="2" t="str">
        <f t="shared" ca="1" si="106"/>
        <v/>
      </c>
    </row>
    <row r="6835" spans="33:33" x14ac:dyDescent="0.2">
      <c r="AG6835" s="2" t="str">
        <f t="shared" ca="1" si="106"/>
        <v/>
      </c>
    </row>
    <row r="6836" spans="33:33" x14ac:dyDescent="0.2">
      <c r="AG6836" s="2" t="str">
        <f t="shared" ca="1" si="106"/>
        <v/>
      </c>
    </row>
    <row r="6837" spans="33:33" x14ac:dyDescent="0.2">
      <c r="AG6837" s="2" t="str">
        <f t="shared" ca="1" si="106"/>
        <v/>
      </c>
    </row>
    <row r="6838" spans="33:33" x14ac:dyDescent="0.2">
      <c r="AG6838" s="2" t="str">
        <f t="shared" ca="1" si="106"/>
        <v/>
      </c>
    </row>
    <row r="6839" spans="33:33" x14ac:dyDescent="0.2">
      <c r="AG6839" s="2" t="str">
        <f t="shared" ca="1" si="106"/>
        <v/>
      </c>
    </row>
    <row r="6840" spans="33:33" x14ac:dyDescent="0.2">
      <c r="AG6840" s="2" t="str">
        <f t="shared" ca="1" si="106"/>
        <v/>
      </c>
    </row>
    <row r="6841" spans="33:33" x14ac:dyDescent="0.2">
      <c r="AG6841" s="2" t="str">
        <f t="shared" ca="1" si="106"/>
        <v/>
      </c>
    </row>
    <row r="6842" spans="33:33" x14ac:dyDescent="0.2">
      <c r="AG6842" s="2" t="str">
        <f t="shared" ca="1" si="106"/>
        <v/>
      </c>
    </row>
    <row r="6843" spans="33:33" x14ac:dyDescent="0.2">
      <c r="AG6843" s="2" t="str">
        <f t="shared" ca="1" si="106"/>
        <v/>
      </c>
    </row>
    <row r="6844" spans="33:33" x14ac:dyDescent="0.2">
      <c r="AG6844" s="2" t="str">
        <f t="shared" ca="1" si="106"/>
        <v/>
      </c>
    </row>
    <row r="6845" spans="33:33" x14ac:dyDescent="0.2">
      <c r="AG6845" s="2" t="str">
        <f t="shared" ca="1" si="106"/>
        <v/>
      </c>
    </row>
    <row r="6846" spans="33:33" x14ac:dyDescent="0.2">
      <c r="AG6846" s="2" t="str">
        <f t="shared" ca="1" si="106"/>
        <v/>
      </c>
    </row>
    <row r="6847" spans="33:33" x14ac:dyDescent="0.2">
      <c r="AG6847" s="2" t="str">
        <f t="shared" ca="1" si="106"/>
        <v/>
      </c>
    </row>
    <row r="6848" spans="33:33" x14ac:dyDescent="0.2">
      <c r="AG6848" s="2" t="str">
        <f t="shared" ca="1" si="106"/>
        <v/>
      </c>
    </row>
    <row r="6849" spans="33:33" x14ac:dyDescent="0.2">
      <c r="AG6849" s="2" t="str">
        <f t="shared" ca="1" si="106"/>
        <v/>
      </c>
    </row>
    <row r="6850" spans="33:33" x14ac:dyDescent="0.2">
      <c r="AG6850" s="2" t="str">
        <f t="shared" ref="AG6850:AG6913" ca="1" si="107">IF(M6850&lt;&gt;"",DATEDIF(M6850,TODAY(),"Y"),"")</f>
        <v/>
      </c>
    </row>
    <row r="6851" spans="33:33" x14ac:dyDescent="0.2">
      <c r="AG6851" s="2" t="str">
        <f t="shared" ca="1" si="107"/>
        <v/>
      </c>
    </row>
    <row r="6852" spans="33:33" x14ac:dyDescent="0.2">
      <c r="AG6852" s="2" t="str">
        <f t="shared" ca="1" si="107"/>
        <v/>
      </c>
    </row>
    <row r="6853" spans="33:33" x14ac:dyDescent="0.2">
      <c r="AG6853" s="2" t="str">
        <f t="shared" ca="1" si="107"/>
        <v/>
      </c>
    </row>
    <row r="6854" spans="33:33" x14ac:dyDescent="0.2">
      <c r="AG6854" s="2" t="str">
        <f t="shared" ca="1" si="107"/>
        <v/>
      </c>
    </row>
    <row r="6855" spans="33:33" x14ac:dyDescent="0.2">
      <c r="AG6855" s="2" t="str">
        <f t="shared" ca="1" si="107"/>
        <v/>
      </c>
    </row>
    <row r="6856" spans="33:33" x14ac:dyDescent="0.2">
      <c r="AG6856" s="2" t="str">
        <f t="shared" ca="1" si="107"/>
        <v/>
      </c>
    </row>
    <row r="6857" spans="33:33" x14ac:dyDescent="0.2">
      <c r="AG6857" s="2" t="str">
        <f t="shared" ca="1" si="107"/>
        <v/>
      </c>
    </row>
    <row r="6858" spans="33:33" x14ac:dyDescent="0.2">
      <c r="AG6858" s="2" t="str">
        <f t="shared" ca="1" si="107"/>
        <v/>
      </c>
    </row>
    <row r="6859" spans="33:33" x14ac:dyDescent="0.2">
      <c r="AG6859" s="2" t="str">
        <f t="shared" ca="1" si="107"/>
        <v/>
      </c>
    </row>
    <row r="6860" spans="33:33" x14ac:dyDescent="0.2">
      <c r="AG6860" s="2" t="str">
        <f t="shared" ca="1" si="107"/>
        <v/>
      </c>
    </row>
    <row r="6861" spans="33:33" x14ac:dyDescent="0.2">
      <c r="AG6861" s="2" t="str">
        <f t="shared" ca="1" si="107"/>
        <v/>
      </c>
    </row>
    <row r="6862" spans="33:33" x14ac:dyDescent="0.2">
      <c r="AG6862" s="2" t="str">
        <f t="shared" ca="1" si="107"/>
        <v/>
      </c>
    </row>
    <row r="6863" spans="33:33" x14ac:dyDescent="0.2">
      <c r="AG6863" s="2" t="str">
        <f t="shared" ca="1" si="107"/>
        <v/>
      </c>
    </row>
    <row r="6864" spans="33:33" x14ac:dyDescent="0.2">
      <c r="AG6864" s="2" t="str">
        <f t="shared" ca="1" si="107"/>
        <v/>
      </c>
    </row>
    <row r="6865" spans="33:33" x14ac:dyDescent="0.2">
      <c r="AG6865" s="2" t="str">
        <f t="shared" ca="1" si="107"/>
        <v/>
      </c>
    </row>
    <row r="6866" spans="33:33" x14ac:dyDescent="0.2">
      <c r="AG6866" s="2" t="str">
        <f t="shared" ca="1" si="107"/>
        <v/>
      </c>
    </row>
    <row r="6867" spans="33:33" x14ac:dyDescent="0.2">
      <c r="AG6867" s="2" t="str">
        <f t="shared" ca="1" si="107"/>
        <v/>
      </c>
    </row>
    <row r="6868" spans="33:33" x14ac:dyDescent="0.2">
      <c r="AG6868" s="2" t="str">
        <f t="shared" ca="1" si="107"/>
        <v/>
      </c>
    </row>
    <row r="6869" spans="33:33" x14ac:dyDescent="0.2">
      <c r="AG6869" s="2" t="str">
        <f t="shared" ca="1" si="107"/>
        <v/>
      </c>
    </row>
    <row r="6870" spans="33:33" x14ac:dyDescent="0.2">
      <c r="AG6870" s="2" t="str">
        <f t="shared" ca="1" si="107"/>
        <v/>
      </c>
    </row>
    <row r="6871" spans="33:33" x14ac:dyDescent="0.2">
      <c r="AG6871" s="2" t="str">
        <f t="shared" ca="1" si="107"/>
        <v/>
      </c>
    </row>
    <row r="6872" spans="33:33" x14ac:dyDescent="0.2">
      <c r="AG6872" s="2" t="str">
        <f t="shared" ca="1" si="107"/>
        <v/>
      </c>
    </row>
    <row r="6873" spans="33:33" x14ac:dyDescent="0.2">
      <c r="AG6873" s="2" t="str">
        <f t="shared" ca="1" si="107"/>
        <v/>
      </c>
    </row>
    <row r="6874" spans="33:33" x14ac:dyDescent="0.2">
      <c r="AG6874" s="2" t="str">
        <f t="shared" ca="1" si="107"/>
        <v/>
      </c>
    </row>
    <row r="6875" spans="33:33" x14ac:dyDescent="0.2">
      <c r="AG6875" s="2" t="str">
        <f t="shared" ca="1" si="107"/>
        <v/>
      </c>
    </row>
    <row r="6876" spans="33:33" x14ac:dyDescent="0.2">
      <c r="AG6876" s="2" t="str">
        <f t="shared" ca="1" si="107"/>
        <v/>
      </c>
    </row>
    <row r="6877" spans="33:33" x14ac:dyDescent="0.2">
      <c r="AG6877" s="2" t="str">
        <f t="shared" ca="1" si="107"/>
        <v/>
      </c>
    </row>
    <row r="6878" spans="33:33" x14ac:dyDescent="0.2">
      <c r="AG6878" s="2" t="str">
        <f t="shared" ca="1" si="107"/>
        <v/>
      </c>
    </row>
    <row r="6879" spans="33:33" x14ac:dyDescent="0.2">
      <c r="AG6879" s="2" t="str">
        <f t="shared" ca="1" si="107"/>
        <v/>
      </c>
    </row>
    <row r="6880" spans="33:33" x14ac:dyDescent="0.2">
      <c r="AG6880" s="2" t="str">
        <f t="shared" ca="1" si="107"/>
        <v/>
      </c>
    </row>
    <row r="6881" spans="33:33" x14ac:dyDescent="0.2">
      <c r="AG6881" s="2" t="str">
        <f t="shared" ca="1" si="107"/>
        <v/>
      </c>
    </row>
    <row r="6882" spans="33:33" x14ac:dyDescent="0.2">
      <c r="AG6882" s="2" t="str">
        <f t="shared" ca="1" si="107"/>
        <v/>
      </c>
    </row>
    <row r="6883" spans="33:33" x14ac:dyDescent="0.2">
      <c r="AG6883" s="2" t="str">
        <f t="shared" ca="1" si="107"/>
        <v/>
      </c>
    </row>
    <row r="6884" spans="33:33" x14ac:dyDescent="0.2">
      <c r="AG6884" s="2" t="str">
        <f t="shared" ca="1" si="107"/>
        <v/>
      </c>
    </row>
    <row r="6885" spans="33:33" x14ac:dyDescent="0.2">
      <c r="AG6885" s="2" t="str">
        <f t="shared" ca="1" si="107"/>
        <v/>
      </c>
    </row>
    <row r="6886" spans="33:33" x14ac:dyDescent="0.2">
      <c r="AG6886" s="2" t="str">
        <f t="shared" ca="1" si="107"/>
        <v/>
      </c>
    </row>
    <row r="6887" spans="33:33" x14ac:dyDescent="0.2">
      <c r="AG6887" s="2" t="str">
        <f t="shared" ca="1" si="107"/>
        <v/>
      </c>
    </row>
    <row r="6888" spans="33:33" x14ac:dyDescent="0.2">
      <c r="AG6888" s="2" t="str">
        <f t="shared" ca="1" si="107"/>
        <v/>
      </c>
    </row>
    <row r="6889" spans="33:33" x14ac:dyDescent="0.2">
      <c r="AG6889" s="2" t="str">
        <f t="shared" ca="1" si="107"/>
        <v/>
      </c>
    </row>
    <row r="6890" spans="33:33" x14ac:dyDescent="0.2">
      <c r="AG6890" s="2" t="str">
        <f t="shared" ca="1" si="107"/>
        <v/>
      </c>
    </row>
    <row r="6891" spans="33:33" x14ac:dyDescent="0.2">
      <c r="AG6891" s="2" t="str">
        <f t="shared" ca="1" si="107"/>
        <v/>
      </c>
    </row>
    <row r="6892" spans="33:33" x14ac:dyDescent="0.2">
      <c r="AG6892" s="2" t="str">
        <f t="shared" ca="1" si="107"/>
        <v/>
      </c>
    </row>
    <row r="6893" spans="33:33" x14ac:dyDescent="0.2">
      <c r="AG6893" s="2" t="str">
        <f t="shared" ca="1" si="107"/>
        <v/>
      </c>
    </row>
    <row r="6894" spans="33:33" x14ac:dyDescent="0.2">
      <c r="AG6894" s="2" t="str">
        <f t="shared" ca="1" si="107"/>
        <v/>
      </c>
    </row>
    <row r="6895" spans="33:33" x14ac:dyDescent="0.2">
      <c r="AG6895" s="2" t="str">
        <f t="shared" ca="1" si="107"/>
        <v/>
      </c>
    </row>
    <row r="6896" spans="33:33" x14ac:dyDescent="0.2">
      <c r="AG6896" s="2" t="str">
        <f t="shared" ca="1" si="107"/>
        <v/>
      </c>
    </row>
    <row r="6897" spans="33:33" x14ac:dyDescent="0.2">
      <c r="AG6897" s="2" t="str">
        <f t="shared" ca="1" si="107"/>
        <v/>
      </c>
    </row>
    <row r="6898" spans="33:33" x14ac:dyDescent="0.2">
      <c r="AG6898" s="2" t="str">
        <f t="shared" ca="1" si="107"/>
        <v/>
      </c>
    </row>
    <row r="6899" spans="33:33" x14ac:dyDescent="0.2">
      <c r="AG6899" s="2" t="str">
        <f t="shared" ca="1" si="107"/>
        <v/>
      </c>
    </row>
    <row r="6900" spans="33:33" x14ac:dyDescent="0.2">
      <c r="AG6900" s="2" t="str">
        <f t="shared" ca="1" si="107"/>
        <v/>
      </c>
    </row>
    <row r="6901" spans="33:33" x14ac:dyDescent="0.2">
      <c r="AG6901" s="2" t="str">
        <f t="shared" ca="1" si="107"/>
        <v/>
      </c>
    </row>
    <row r="6902" spans="33:33" x14ac:dyDescent="0.2">
      <c r="AG6902" s="2" t="str">
        <f t="shared" ca="1" si="107"/>
        <v/>
      </c>
    </row>
    <row r="6903" spans="33:33" x14ac:dyDescent="0.2">
      <c r="AG6903" s="2" t="str">
        <f t="shared" ca="1" si="107"/>
        <v/>
      </c>
    </row>
    <row r="6904" spans="33:33" x14ac:dyDescent="0.2">
      <c r="AG6904" s="2" t="str">
        <f t="shared" ca="1" si="107"/>
        <v/>
      </c>
    </row>
    <row r="6905" spans="33:33" x14ac:dyDescent="0.2">
      <c r="AG6905" s="2" t="str">
        <f t="shared" ca="1" si="107"/>
        <v/>
      </c>
    </row>
    <row r="6906" spans="33:33" x14ac:dyDescent="0.2">
      <c r="AG6906" s="2" t="str">
        <f t="shared" ca="1" si="107"/>
        <v/>
      </c>
    </row>
    <row r="6907" spans="33:33" x14ac:dyDescent="0.2">
      <c r="AG6907" s="2" t="str">
        <f t="shared" ca="1" si="107"/>
        <v/>
      </c>
    </row>
    <row r="6908" spans="33:33" x14ac:dyDescent="0.2">
      <c r="AG6908" s="2" t="str">
        <f t="shared" ca="1" si="107"/>
        <v/>
      </c>
    </row>
    <row r="6909" spans="33:33" x14ac:dyDescent="0.2">
      <c r="AG6909" s="2" t="str">
        <f t="shared" ca="1" si="107"/>
        <v/>
      </c>
    </row>
    <row r="6910" spans="33:33" x14ac:dyDescent="0.2">
      <c r="AG6910" s="2" t="str">
        <f t="shared" ca="1" si="107"/>
        <v/>
      </c>
    </row>
    <row r="6911" spans="33:33" x14ac:dyDescent="0.2">
      <c r="AG6911" s="2" t="str">
        <f t="shared" ca="1" si="107"/>
        <v/>
      </c>
    </row>
    <row r="6912" spans="33:33" x14ac:dyDescent="0.2">
      <c r="AG6912" s="2" t="str">
        <f t="shared" ca="1" si="107"/>
        <v/>
      </c>
    </row>
    <row r="6913" spans="33:33" x14ac:dyDescent="0.2">
      <c r="AG6913" s="2" t="str">
        <f t="shared" ca="1" si="107"/>
        <v/>
      </c>
    </row>
    <row r="6914" spans="33:33" x14ac:dyDescent="0.2">
      <c r="AG6914" s="2" t="str">
        <f t="shared" ref="AG6914:AG6977" ca="1" si="108">IF(M6914&lt;&gt;"",DATEDIF(M6914,TODAY(),"Y"),"")</f>
        <v/>
      </c>
    </row>
    <row r="6915" spans="33:33" x14ac:dyDescent="0.2">
      <c r="AG6915" s="2" t="str">
        <f t="shared" ca="1" si="108"/>
        <v/>
      </c>
    </row>
    <row r="6916" spans="33:33" x14ac:dyDescent="0.2">
      <c r="AG6916" s="2" t="str">
        <f t="shared" ca="1" si="108"/>
        <v/>
      </c>
    </row>
    <row r="6917" spans="33:33" x14ac:dyDescent="0.2">
      <c r="AG6917" s="2" t="str">
        <f t="shared" ca="1" si="108"/>
        <v/>
      </c>
    </row>
    <row r="6918" spans="33:33" x14ac:dyDescent="0.2">
      <c r="AG6918" s="2" t="str">
        <f t="shared" ca="1" si="108"/>
        <v/>
      </c>
    </row>
    <row r="6919" spans="33:33" x14ac:dyDescent="0.2">
      <c r="AG6919" s="2" t="str">
        <f t="shared" ca="1" si="108"/>
        <v/>
      </c>
    </row>
    <row r="6920" spans="33:33" x14ac:dyDescent="0.2">
      <c r="AG6920" s="2" t="str">
        <f t="shared" ca="1" si="108"/>
        <v/>
      </c>
    </row>
    <row r="6921" spans="33:33" x14ac:dyDescent="0.2">
      <c r="AG6921" s="2" t="str">
        <f t="shared" ca="1" si="108"/>
        <v/>
      </c>
    </row>
    <row r="6922" spans="33:33" x14ac:dyDescent="0.2">
      <c r="AG6922" s="2" t="str">
        <f t="shared" ca="1" si="108"/>
        <v/>
      </c>
    </row>
    <row r="6923" spans="33:33" x14ac:dyDescent="0.2">
      <c r="AG6923" s="2" t="str">
        <f t="shared" ca="1" si="108"/>
        <v/>
      </c>
    </row>
    <row r="6924" spans="33:33" x14ac:dyDescent="0.2">
      <c r="AG6924" s="2" t="str">
        <f t="shared" ca="1" si="108"/>
        <v/>
      </c>
    </row>
    <row r="6925" spans="33:33" x14ac:dyDescent="0.2">
      <c r="AG6925" s="2" t="str">
        <f t="shared" ca="1" si="108"/>
        <v/>
      </c>
    </row>
    <row r="6926" spans="33:33" x14ac:dyDescent="0.2">
      <c r="AG6926" s="2" t="str">
        <f t="shared" ca="1" si="108"/>
        <v/>
      </c>
    </row>
    <row r="6927" spans="33:33" x14ac:dyDescent="0.2">
      <c r="AG6927" s="2" t="str">
        <f t="shared" ca="1" si="108"/>
        <v/>
      </c>
    </row>
    <row r="6928" spans="33:33" x14ac:dyDescent="0.2">
      <c r="AG6928" s="2" t="str">
        <f t="shared" ca="1" si="108"/>
        <v/>
      </c>
    </row>
    <row r="6929" spans="33:33" x14ac:dyDescent="0.2">
      <c r="AG6929" s="2" t="str">
        <f t="shared" ca="1" si="108"/>
        <v/>
      </c>
    </row>
    <row r="6930" spans="33:33" x14ac:dyDescent="0.2">
      <c r="AG6930" s="2" t="str">
        <f t="shared" ca="1" si="108"/>
        <v/>
      </c>
    </row>
    <row r="6931" spans="33:33" x14ac:dyDescent="0.2">
      <c r="AG6931" s="2" t="str">
        <f t="shared" ca="1" si="108"/>
        <v/>
      </c>
    </row>
    <row r="6932" spans="33:33" x14ac:dyDescent="0.2">
      <c r="AG6932" s="2" t="str">
        <f t="shared" ca="1" si="108"/>
        <v/>
      </c>
    </row>
    <row r="6933" spans="33:33" x14ac:dyDescent="0.2">
      <c r="AG6933" s="2" t="str">
        <f t="shared" ca="1" si="108"/>
        <v/>
      </c>
    </row>
    <row r="6934" spans="33:33" x14ac:dyDescent="0.2">
      <c r="AG6934" s="2" t="str">
        <f t="shared" ca="1" si="108"/>
        <v/>
      </c>
    </row>
    <row r="6935" spans="33:33" x14ac:dyDescent="0.2">
      <c r="AG6935" s="2" t="str">
        <f t="shared" ca="1" si="108"/>
        <v/>
      </c>
    </row>
    <row r="6936" spans="33:33" x14ac:dyDescent="0.2">
      <c r="AG6936" s="2" t="str">
        <f t="shared" ca="1" si="108"/>
        <v/>
      </c>
    </row>
    <row r="6937" spans="33:33" x14ac:dyDescent="0.2">
      <c r="AG6937" s="2" t="str">
        <f t="shared" ca="1" si="108"/>
        <v/>
      </c>
    </row>
    <row r="6938" spans="33:33" x14ac:dyDescent="0.2">
      <c r="AG6938" s="2" t="str">
        <f t="shared" ca="1" si="108"/>
        <v/>
      </c>
    </row>
    <row r="6939" spans="33:33" x14ac:dyDescent="0.2">
      <c r="AG6939" s="2" t="str">
        <f t="shared" ca="1" si="108"/>
        <v/>
      </c>
    </row>
    <row r="6940" spans="33:33" x14ac:dyDescent="0.2">
      <c r="AG6940" s="2" t="str">
        <f t="shared" ca="1" si="108"/>
        <v/>
      </c>
    </row>
    <row r="6941" spans="33:33" x14ac:dyDescent="0.2">
      <c r="AG6941" s="2" t="str">
        <f t="shared" ca="1" si="108"/>
        <v/>
      </c>
    </row>
    <row r="6942" spans="33:33" x14ac:dyDescent="0.2">
      <c r="AG6942" s="2" t="str">
        <f t="shared" ca="1" si="108"/>
        <v/>
      </c>
    </row>
    <row r="6943" spans="33:33" x14ac:dyDescent="0.2">
      <c r="AG6943" s="2" t="str">
        <f t="shared" ca="1" si="108"/>
        <v/>
      </c>
    </row>
    <row r="6944" spans="33:33" x14ac:dyDescent="0.2">
      <c r="AG6944" s="2" t="str">
        <f t="shared" ca="1" si="108"/>
        <v/>
      </c>
    </row>
    <row r="6945" spans="33:33" x14ac:dyDescent="0.2">
      <c r="AG6945" s="2" t="str">
        <f t="shared" ca="1" si="108"/>
        <v/>
      </c>
    </row>
    <row r="6946" spans="33:33" x14ac:dyDescent="0.2">
      <c r="AG6946" s="2" t="str">
        <f t="shared" ca="1" si="108"/>
        <v/>
      </c>
    </row>
    <row r="6947" spans="33:33" x14ac:dyDescent="0.2">
      <c r="AG6947" s="2" t="str">
        <f t="shared" ca="1" si="108"/>
        <v/>
      </c>
    </row>
    <row r="6948" spans="33:33" x14ac:dyDescent="0.2">
      <c r="AG6948" s="2" t="str">
        <f t="shared" ca="1" si="108"/>
        <v/>
      </c>
    </row>
    <row r="6949" spans="33:33" x14ac:dyDescent="0.2">
      <c r="AG6949" s="2" t="str">
        <f t="shared" ca="1" si="108"/>
        <v/>
      </c>
    </row>
    <row r="6950" spans="33:33" x14ac:dyDescent="0.2">
      <c r="AG6950" s="2" t="str">
        <f t="shared" ca="1" si="108"/>
        <v/>
      </c>
    </row>
    <row r="6951" spans="33:33" x14ac:dyDescent="0.2">
      <c r="AG6951" s="2" t="str">
        <f t="shared" ca="1" si="108"/>
        <v/>
      </c>
    </row>
    <row r="6952" spans="33:33" x14ac:dyDescent="0.2">
      <c r="AG6952" s="2" t="str">
        <f t="shared" ca="1" si="108"/>
        <v/>
      </c>
    </row>
    <row r="6953" spans="33:33" x14ac:dyDescent="0.2">
      <c r="AG6953" s="2" t="str">
        <f t="shared" ca="1" si="108"/>
        <v/>
      </c>
    </row>
    <row r="6954" spans="33:33" x14ac:dyDescent="0.2">
      <c r="AG6954" s="2" t="str">
        <f t="shared" ca="1" si="108"/>
        <v/>
      </c>
    </row>
    <row r="6955" spans="33:33" x14ac:dyDescent="0.2">
      <c r="AG6955" s="2" t="str">
        <f t="shared" ca="1" si="108"/>
        <v/>
      </c>
    </row>
    <row r="6956" spans="33:33" x14ac:dyDescent="0.2">
      <c r="AG6956" s="2" t="str">
        <f t="shared" ca="1" si="108"/>
        <v/>
      </c>
    </row>
    <row r="6957" spans="33:33" x14ac:dyDescent="0.2">
      <c r="AG6957" s="2" t="str">
        <f t="shared" ca="1" si="108"/>
        <v/>
      </c>
    </row>
    <row r="6958" spans="33:33" x14ac:dyDescent="0.2">
      <c r="AG6958" s="2" t="str">
        <f t="shared" ca="1" si="108"/>
        <v/>
      </c>
    </row>
    <row r="6959" spans="33:33" x14ac:dyDescent="0.2">
      <c r="AG6959" s="2" t="str">
        <f t="shared" ca="1" si="108"/>
        <v/>
      </c>
    </row>
    <row r="6960" spans="33:33" x14ac:dyDescent="0.2">
      <c r="AG6960" s="2" t="str">
        <f t="shared" ca="1" si="108"/>
        <v/>
      </c>
    </row>
    <row r="6961" spans="33:33" x14ac:dyDescent="0.2">
      <c r="AG6961" s="2" t="str">
        <f t="shared" ca="1" si="108"/>
        <v/>
      </c>
    </row>
    <row r="6962" spans="33:33" x14ac:dyDescent="0.2">
      <c r="AG6962" s="2" t="str">
        <f t="shared" ca="1" si="108"/>
        <v/>
      </c>
    </row>
    <row r="6963" spans="33:33" x14ac:dyDescent="0.2">
      <c r="AG6963" s="2" t="str">
        <f t="shared" ca="1" si="108"/>
        <v/>
      </c>
    </row>
    <row r="6964" spans="33:33" x14ac:dyDescent="0.2">
      <c r="AG6964" s="2" t="str">
        <f t="shared" ca="1" si="108"/>
        <v/>
      </c>
    </row>
    <row r="6965" spans="33:33" x14ac:dyDescent="0.2">
      <c r="AG6965" s="2" t="str">
        <f t="shared" ca="1" si="108"/>
        <v/>
      </c>
    </row>
    <row r="6966" spans="33:33" x14ac:dyDescent="0.2">
      <c r="AG6966" s="2" t="str">
        <f t="shared" ca="1" si="108"/>
        <v/>
      </c>
    </row>
    <row r="6967" spans="33:33" x14ac:dyDescent="0.2">
      <c r="AG6967" s="2" t="str">
        <f t="shared" ca="1" si="108"/>
        <v/>
      </c>
    </row>
    <row r="6968" spans="33:33" x14ac:dyDescent="0.2">
      <c r="AG6968" s="2" t="str">
        <f t="shared" ca="1" si="108"/>
        <v/>
      </c>
    </row>
    <row r="6969" spans="33:33" x14ac:dyDescent="0.2">
      <c r="AG6969" s="2" t="str">
        <f t="shared" ca="1" si="108"/>
        <v/>
      </c>
    </row>
    <row r="6970" spans="33:33" x14ac:dyDescent="0.2">
      <c r="AG6970" s="2" t="str">
        <f t="shared" ca="1" si="108"/>
        <v/>
      </c>
    </row>
    <row r="6971" spans="33:33" x14ac:dyDescent="0.2">
      <c r="AG6971" s="2" t="str">
        <f t="shared" ca="1" si="108"/>
        <v/>
      </c>
    </row>
    <row r="6972" spans="33:33" x14ac:dyDescent="0.2">
      <c r="AG6972" s="2" t="str">
        <f t="shared" ca="1" si="108"/>
        <v/>
      </c>
    </row>
    <row r="6973" spans="33:33" x14ac:dyDescent="0.2">
      <c r="AG6973" s="2" t="str">
        <f t="shared" ca="1" si="108"/>
        <v/>
      </c>
    </row>
    <row r="6974" spans="33:33" x14ac:dyDescent="0.2">
      <c r="AG6974" s="2" t="str">
        <f t="shared" ca="1" si="108"/>
        <v/>
      </c>
    </row>
    <row r="6975" spans="33:33" x14ac:dyDescent="0.2">
      <c r="AG6975" s="2" t="str">
        <f t="shared" ca="1" si="108"/>
        <v/>
      </c>
    </row>
    <row r="6976" spans="33:33" x14ac:dyDescent="0.2">
      <c r="AG6976" s="2" t="str">
        <f t="shared" ca="1" si="108"/>
        <v/>
      </c>
    </row>
    <row r="6977" spans="33:33" x14ac:dyDescent="0.2">
      <c r="AG6977" s="2" t="str">
        <f t="shared" ca="1" si="108"/>
        <v/>
      </c>
    </row>
    <row r="6978" spans="33:33" x14ac:dyDescent="0.2">
      <c r="AG6978" s="2" t="str">
        <f t="shared" ref="AG6978:AG7041" ca="1" si="109">IF(M6978&lt;&gt;"",DATEDIF(M6978,TODAY(),"Y"),"")</f>
        <v/>
      </c>
    </row>
    <row r="6979" spans="33:33" x14ac:dyDescent="0.2">
      <c r="AG6979" s="2" t="str">
        <f t="shared" ca="1" si="109"/>
        <v/>
      </c>
    </row>
    <row r="6980" spans="33:33" x14ac:dyDescent="0.2">
      <c r="AG6980" s="2" t="str">
        <f t="shared" ca="1" si="109"/>
        <v/>
      </c>
    </row>
    <row r="6981" spans="33:33" x14ac:dyDescent="0.2">
      <c r="AG6981" s="2" t="str">
        <f t="shared" ca="1" si="109"/>
        <v/>
      </c>
    </row>
    <row r="6982" spans="33:33" x14ac:dyDescent="0.2">
      <c r="AG6982" s="2" t="str">
        <f t="shared" ca="1" si="109"/>
        <v/>
      </c>
    </row>
    <row r="6983" spans="33:33" x14ac:dyDescent="0.2">
      <c r="AG6983" s="2" t="str">
        <f t="shared" ca="1" si="109"/>
        <v/>
      </c>
    </row>
    <row r="6984" spans="33:33" x14ac:dyDescent="0.2">
      <c r="AG6984" s="2" t="str">
        <f t="shared" ca="1" si="109"/>
        <v/>
      </c>
    </row>
    <row r="6985" spans="33:33" x14ac:dyDescent="0.2">
      <c r="AG6985" s="2" t="str">
        <f t="shared" ca="1" si="109"/>
        <v/>
      </c>
    </row>
    <row r="6986" spans="33:33" x14ac:dyDescent="0.2">
      <c r="AG6986" s="2" t="str">
        <f t="shared" ca="1" si="109"/>
        <v/>
      </c>
    </row>
    <row r="6987" spans="33:33" x14ac:dyDescent="0.2">
      <c r="AG6987" s="2" t="str">
        <f t="shared" ca="1" si="109"/>
        <v/>
      </c>
    </row>
    <row r="6988" spans="33:33" x14ac:dyDescent="0.2">
      <c r="AG6988" s="2" t="str">
        <f t="shared" ca="1" si="109"/>
        <v/>
      </c>
    </row>
    <row r="6989" spans="33:33" x14ac:dyDescent="0.2">
      <c r="AG6989" s="2" t="str">
        <f t="shared" ca="1" si="109"/>
        <v/>
      </c>
    </row>
    <row r="6990" spans="33:33" x14ac:dyDescent="0.2">
      <c r="AG6990" s="2" t="str">
        <f t="shared" ca="1" si="109"/>
        <v/>
      </c>
    </row>
    <row r="6991" spans="33:33" x14ac:dyDescent="0.2">
      <c r="AG6991" s="2" t="str">
        <f t="shared" ca="1" si="109"/>
        <v/>
      </c>
    </row>
    <row r="6992" spans="33:33" x14ac:dyDescent="0.2">
      <c r="AG6992" s="2" t="str">
        <f t="shared" ca="1" si="109"/>
        <v/>
      </c>
    </row>
    <row r="6993" spans="33:33" x14ac:dyDescent="0.2">
      <c r="AG6993" s="2" t="str">
        <f t="shared" ca="1" si="109"/>
        <v/>
      </c>
    </row>
    <row r="6994" spans="33:33" x14ac:dyDescent="0.2">
      <c r="AG6994" s="2" t="str">
        <f t="shared" ca="1" si="109"/>
        <v/>
      </c>
    </row>
    <row r="6995" spans="33:33" x14ac:dyDescent="0.2">
      <c r="AG6995" s="2" t="str">
        <f t="shared" ca="1" si="109"/>
        <v/>
      </c>
    </row>
    <row r="6996" spans="33:33" x14ac:dyDescent="0.2">
      <c r="AG6996" s="2" t="str">
        <f t="shared" ca="1" si="109"/>
        <v/>
      </c>
    </row>
    <row r="6997" spans="33:33" x14ac:dyDescent="0.2">
      <c r="AG6997" s="2" t="str">
        <f t="shared" ca="1" si="109"/>
        <v/>
      </c>
    </row>
    <row r="6998" spans="33:33" x14ac:dyDescent="0.2">
      <c r="AG6998" s="2" t="str">
        <f t="shared" ca="1" si="109"/>
        <v/>
      </c>
    </row>
    <row r="6999" spans="33:33" x14ac:dyDescent="0.2">
      <c r="AG6999" s="2" t="str">
        <f t="shared" ca="1" si="109"/>
        <v/>
      </c>
    </row>
    <row r="7000" spans="33:33" x14ac:dyDescent="0.2">
      <c r="AG7000" s="2" t="str">
        <f t="shared" ca="1" si="109"/>
        <v/>
      </c>
    </row>
    <row r="7001" spans="33:33" x14ac:dyDescent="0.2">
      <c r="AG7001" s="2" t="str">
        <f t="shared" ca="1" si="109"/>
        <v/>
      </c>
    </row>
    <row r="7002" spans="33:33" x14ac:dyDescent="0.2">
      <c r="AG7002" s="2" t="str">
        <f t="shared" ca="1" si="109"/>
        <v/>
      </c>
    </row>
    <row r="7003" spans="33:33" x14ac:dyDescent="0.2">
      <c r="AG7003" s="2" t="str">
        <f t="shared" ca="1" si="109"/>
        <v/>
      </c>
    </row>
    <row r="7004" spans="33:33" x14ac:dyDescent="0.2">
      <c r="AG7004" s="2" t="str">
        <f t="shared" ca="1" si="109"/>
        <v/>
      </c>
    </row>
    <row r="7005" spans="33:33" x14ac:dyDescent="0.2">
      <c r="AG7005" s="2" t="str">
        <f t="shared" ca="1" si="109"/>
        <v/>
      </c>
    </row>
    <row r="7006" spans="33:33" x14ac:dyDescent="0.2">
      <c r="AG7006" s="2" t="str">
        <f t="shared" ca="1" si="109"/>
        <v/>
      </c>
    </row>
    <row r="7007" spans="33:33" x14ac:dyDescent="0.2">
      <c r="AG7007" s="2" t="str">
        <f t="shared" ca="1" si="109"/>
        <v/>
      </c>
    </row>
    <row r="7008" spans="33:33" x14ac:dyDescent="0.2">
      <c r="AG7008" s="2" t="str">
        <f t="shared" ca="1" si="109"/>
        <v/>
      </c>
    </row>
    <row r="7009" spans="33:33" x14ac:dyDescent="0.2">
      <c r="AG7009" s="2" t="str">
        <f t="shared" ca="1" si="109"/>
        <v/>
      </c>
    </row>
    <row r="7010" spans="33:33" x14ac:dyDescent="0.2">
      <c r="AG7010" s="2" t="str">
        <f t="shared" ca="1" si="109"/>
        <v/>
      </c>
    </row>
    <row r="7011" spans="33:33" x14ac:dyDescent="0.2">
      <c r="AG7011" s="2" t="str">
        <f t="shared" ca="1" si="109"/>
        <v/>
      </c>
    </row>
    <row r="7012" spans="33:33" x14ac:dyDescent="0.2">
      <c r="AG7012" s="2" t="str">
        <f t="shared" ca="1" si="109"/>
        <v/>
      </c>
    </row>
    <row r="7013" spans="33:33" x14ac:dyDescent="0.2">
      <c r="AG7013" s="2" t="str">
        <f t="shared" ca="1" si="109"/>
        <v/>
      </c>
    </row>
    <row r="7014" spans="33:33" x14ac:dyDescent="0.2">
      <c r="AG7014" s="2" t="str">
        <f t="shared" ca="1" si="109"/>
        <v/>
      </c>
    </row>
    <row r="7015" spans="33:33" x14ac:dyDescent="0.2">
      <c r="AG7015" s="2" t="str">
        <f t="shared" ca="1" si="109"/>
        <v/>
      </c>
    </row>
    <row r="7016" spans="33:33" x14ac:dyDescent="0.2">
      <c r="AG7016" s="2" t="str">
        <f t="shared" ca="1" si="109"/>
        <v/>
      </c>
    </row>
    <row r="7017" spans="33:33" x14ac:dyDescent="0.2">
      <c r="AG7017" s="2" t="str">
        <f t="shared" ca="1" si="109"/>
        <v/>
      </c>
    </row>
    <row r="7018" spans="33:33" x14ac:dyDescent="0.2">
      <c r="AG7018" s="2" t="str">
        <f t="shared" ca="1" si="109"/>
        <v/>
      </c>
    </row>
    <row r="7019" spans="33:33" x14ac:dyDescent="0.2">
      <c r="AG7019" s="2" t="str">
        <f t="shared" ca="1" si="109"/>
        <v/>
      </c>
    </row>
    <row r="7020" spans="33:33" x14ac:dyDescent="0.2">
      <c r="AG7020" s="2" t="str">
        <f t="shared" ca="1" si="109"/>
        <v/>
      </c>
    </row>
    <row r="7021" spans="33:33" x14ac:dyDescent="0.2">
      <c r="AG7021" s="2" t="str">
        <f t="shared" ca="1" si="109"/>
        <v/>
      </c>
    </row>
    <row r="7022" spans="33:33" x14ac:dyDescent="0.2">
      <c r="AG7022" s="2" t="str">
        <f t="shared" ca="1" si="109"/>
        <v/>
      </c>
    </row>
    <row r="7023" spans="33:33" x14ac:dyDescent="0.2">
      <c r="AG7023" s="2" t="str">
        <f t="shared" ca="1" si="109"/>
        <v/>
      </c>
    </row>
    <row r="7024" spans="33:33" x14ac:dyDescent="0.2">
      <c r="AG7024" s="2" t="str">
        <f t="shared" ca="1" si="109"/>
        <v/>
      </c>
    </row>
    <row r="7025" spans="33:33" x14ac:dyDescent="0.2">
      <c r="AG7025" s="2" t="str">
        <f t="shared" ca="1" si="109"/>
        <v/>
      </c>
    </row>
    <row r="7026" spans="33:33" x14ac:dyDescent="0.2">
      <c r="AG7026" s="2" t="str">
        <f t="shared" ca="1" si="109"/>
        <v/>
      </c>
    </row>
    <row r="7027" spans="33:33" x14ac:dyDescent="0.2">
      <c r="AG7027" s="2" t="str">
        <f t="shared" ca="1" si="109"/>
        <v/>
      </c>
    </row>
    <row r="7028" spans="33:33" x14ac:dyDescent="0.2">
      <c r="AG7028" s="2" t="str">
        <f t="shared" ca="1" si="109"/>
        <v/>
      </c>
    </row>
    <row r="7029" spans="33:33" x14ac:dyDescent="0.2">
      <c r="AG7029" s="2" t="str">
        <f t="shared" ca="1" si="109"/>
        <v/>
      </c>
    </row>
    <row r="7030" spans="33:33" x14ac:dyDescent="0.2">
      <c r="AG7030" s="2" t="str">
        <f t="shared" ca="1" si="109"/>
        <v/>
      </c>
    </row>
    <row r="7031" spans="33:33" x14ac:dyDescent="0.2">
      <c r="AG7031" s="2" t="str">
        <f t="shared" ca="1" si="109"/>
        <v/>
      </c>
    </row>
    <row r="7032" spans="33:33" x14ac:dyDescent="0.2">
      <c r="AG7032" s="2" t="str">
        <f t="shared" ca="1" si="109"/>
        <v/>
      </c>
    </row>
    <row r="7033" spans="33:33" x14ac:dyDescent="0.2">
      <c r="AG7033" s="2" t="str">
        <f t="shared" ca="1" si="109"/>
        <v/>
      </c>
    </row>
    <row r="7034" spans="33:33" x14ac:dyDescent="0.2">
      <c r="AG7034" s="2" t="str">
        <f t="shared" ca="1" si="109"/>
        <v/>
      </c>
    </row>
    <row r="7035" spans="33:33" x14ac:dyDescent="0.2">
      <c r="AG7035" s="2" t="str">
        <f t="shared" ca="1" si="109"/>
        <v/>
      </c>
    </row>
    <row r="7036" spans="33:33" x14ac:dyDescent="0.2">
      <c r="AG7036" s="2" t="str">
        <f t="shared" ca="1" si="109"/>
        <v/>
      </c>
    </row>
    <row r="7037" spans="33:33" x14ac:dyDescent="0.2">
      <c r="AG7037" s="2" t="str">
        <f t="shared" ca="1" si="109"/>
        <v/>
      </c>
    </row>
    <row r="7038" spans="33:33" x14ac:dyDescent="0.2">
      <c r="AG7038" s="2" t="str">
        <f t="shared" ca="1" si="109"/>
        <v/>
      </c>
    </row>
    <row r="7039" spans="33:33" x14ac:dyDescent="0.2">
      <c r="AG7039" s="2" t="str">
        <f t="shared" ca="1" si="109"/>
        <v/>
      </c>
    </row>
    <row r="7040" spans="33:33" x14ac:dyDescent="0.2">
      <c r="AG7040" s="2" t="str">
        <f t="shared" ca="1" si="109"/>
        <v/>
      </c>
    </row>
    <row r="7041" spans="33:33" x14ac:dyDescent="0.2">
      <c r="AG7041" s="2" t="str">
        <f t="shared" ca="1" si="109"/>
        <v/>
      </c>
    </row>
    <row r="7042" spans="33:33" x14ac:dyDescent="0.2">
      <c r="AG7042" s="2" t="str">
        <f t="shared" ref="AG7042:AG7105" ca="1" si="110">IF(M7042&lt;&gt;"",DATEDIF(M7042,TODAY(),"Y"),"")</f>
        <v/>
      </c>
    </row>
    <row r="7043" spans="33:33" x14ac:dyDescent="0.2">
      <c r="AG7043" s="2" t="str">
        <f t="shared" ca="1" si="110"/>
        <v/>
      </c>
    </row>
    <row r="7044" spans="33:33" x14ac:dyDescent="0.2">
      <c r="AG7044" s="2" t="str">
        <f t="shared" ca="1" si="110"/>
        <v/>
      </c>
    </row>
    <row r="7045" spans="33:33" x14ac:dyDescent="0.2">
      <c r="AG7045" s="2" t="str">
        <f t="shared" ca="1" si="110"/>
        <v/>
      </c>
    </row>
    <row r="7046" spans="33:33" x14ac:dyDescent="0.2">
      <c r="AG7046" s="2" t="str">
        <f t="shared" ca="1" si="110"/>
        <v/>
      </c>
    </row>
    <row r="7047" spans="33:33" x14ac:dyDescent="0.2">
      <c r="AG7047" s="2" t="str">
        <f t="shared" ca="1" si="110"/>
        <v/>
      </c>
    </row>
    <row r="7048" spans="33:33" x14ac:dyDescent="0.2">
      <c r="AG7048" s="2" t="str">
        <f t="shared" ca="1" si="110"/>
        <v/>
      </c>
    </row>
    <row r="7049" spans="33:33" x14ac:dyDescent="0.2">
      <c r="AG7049" s="2" t="str">
        <f t="shared" ca="1" si="110"/>
        <v/>
      </c>
    </row>
    <row r="7050" spans="33:33" x14ac:dyDescent="0.2">
      <c r="AG7050" s="2" t="str">
        <f t="shared" ca="1" si="110"/>
        <v/>
      </c>
    </row>
    <row r="7051" spans="33:33" x14ac:dyDescent="0.2">
      <c r="AG7051" s="2" t="str">
        <f t="shared" ca="1" si="110"/>
        <v/>
      </c>
    </row>
    <row r="7052" spans="33:33" x14ac:dyDescent="0.2">
      <c r="AG7052" s="2" t="str">
        <f t="shared" ca="1" si="110"/>
        <v/>
      </c>
    </row>
    <row r="7053" spans="33:33" x14ac:dyDescent="0.2">
      <c r="AG7053" s="2" t="str">
        <f t="shared" ca="1" si="110"/>
        <v/>
      </c>
    </row>
    <row r="7054" spans="33:33" x14ac:dyDescent="0.2">
      <c r="AG7054" s="2" t="str">
        <f t="shared" ca="1" si="110"/>
        <v/>
      </c>
    </row>
    <row r="7055" spans="33:33" x14ac:dyDescent="0.2">
      <c r="AG7055" s="2" t="str">
        <f t="shared" ca="1" si="110"/>
        <v/>
      </c>
    </row>
    <row r="7056" spans="33:33" x14ac:dyDescent="0.2">
      <c r="AG7056" s="2" t="str">
        <f t="shared" ca="1" si="110"/>
        <v/>
      </c>
    </row>
    <row r="7057" spans="33:33" x14ac:dyDescent="0.2">
      <c r="AG7057" s="2" t="str">
        <f t="shared" ca="1" si="110"/>
        <v/>
      </c>
    </row>
    <row r="7058" spans="33:33" x14ac:dyDescent="0.2">
      <c r="AG7058" s="2" t="str">
        <f t="shared" ca="1" si="110"/>
        <v/>
      </c>
    </row>
    <row r="7059" spans="33:33" x14ac:dyDescent="0.2">
      <c r="AG7059" s="2" t="str">
        <f t="shared" ca="1" si="110"/>
        <v/>
      </c>
    </row>
    <row r="7060" spans="33:33" x14ac:dyDescent="0.2">
      <c r="AG7060" s="2" t="str">
        <f t="shared" ca="1" si="110"/>
        <v/>
      </c>
    </row>
    <row r="7061" spans="33:33" x14ac:dyDescent="0.2">
      <c r="AG7061" s="2" t="str">
        <f t="shared" ca="1" si="110"/>
        <v/>
      </c>
    </row>
    <row r="7062" spans="33:33" x14ac:dyDescent="0.2">
      <c r="AG7062" s="2" t="str">
        <f t="shared" ca="1" si="110"/>
        <v/>
      </c>
    </row>
    <row r="7063" spans="33:33" x14ac:dyDescent="0.2">
      <c r="AG7063" s="2" t="str">
        <f t="shared" ca="1" si="110"/>
        <v/>
      </c>
    </row>
    <row r="7064" spans="33:33" x14ac:dyDescent="0.2">
      <c r="AG7064" s="2" t="str">
        <f t="shared" ca="1" si="110"/>
        <v/>
      </c>
    </row>
    <row r="7065" spans="33:33" x14ac:dyDescent="0.2">
      <c r="AG7065" s="2" t="str">
        <f t="shared" ca="1" si="110"/>
        <v/>
      </c>
    </row>
    <row r="7066" spans="33:33" x14ac:dyDescent="0.2">
      <c r="AG7066" s="2" t="str">
        <f t="shared" ca="1" si="110"/>
        <v/>
      </c>
    </row>
    <row r="7067" spans="33:33" x14ac:dyDescent="0.2">
      <c r="AG7067" s="2" t="str">
        <f t="shared" ca="1" si="110"/>
        <v/>
      </c>
    </row>
    <row r="7068" spans="33:33" x14ac:dyDescent="0.2">
      <c r="AG7068" s="2" t="str">
        <f t="shared" ca="1" si="110"/>
        <v/>
      </c>
    </row>
    <row r="7069" spans="33:33" x14ac:dyDescent="0.2">
      <c r="AG7069" s="2" t="str">
        <f t="shared" ca="1" si="110"/>
        <v/>
      </c>
    </row>
    <row r="7070" spans="33:33" x14ac:dyDescent="0.2">
      <c r="AG7070" s="2" t="str">
        <f t="shared" ca="1" si="110"/>
        <v/>
      </c>
    </row>
    <row r="7071" spans="33:33" x14ac:dyDescent="0.2">
      <c r="AG7071" s="2" t="str">
        <f t="shared" ca="1" si="110"/>
        <v/>
      </c>
    </row>
    <row r="7072" spans="33:33" x14ac:dyDescent="0.2">
      <c r="AG7072" s="2" t="str">
        <f t="shared" ca="1" si="110"/>
        <v/>
      </c>
    </row>
    <row r="7073" spans="33:33" x14ac:dyDescent="0.2">
      <c r="AG7073" s="2" t="str">
        <f t="shared" ca="1" si="110"/>
        <v/>
      </c>
    </row>
    <row r="7074" spans="33:33" x14ac:dyDescent="0.2">
      <c r="AG7074" s="2" t="str">
        <f t="shared" ca="1" si="110"/>
        <v/>
      </c>
    </row>
    <row r="7075" spans="33:33" x14ac:dyDescent="0.2">
      <c r="AG7075" s="2" t="str">
        <f t="shared" ca="1" si="110"/>
        <v/>
      </c>
    </row>
    <row r="7076" spans="33:33" x14ac:dyDescent="0.2">
      <c r="AG7076" s="2" t="str">
        <f t="shared" ca="1" si="110"/>
        <v/>
      </c>
    </row>
    <row r="7077" spans="33:33" x14ac:dyDescent="0.2">
      <c r="AG7077" s="2" t="str">
        <f t="shared" ca="1" si="110"/>
        <v/>
      </c>
    </row>
    <row r="7078" spans="33:33" x14ac:dyDescent="0.2">
      <c r="AG7078" s="2" t="str">
        <f t="shared" ca="1" si="110"/>
        <v/>
      </c>
    </row>
    <row r="7079" spans="33:33" x14ac:dyDescent="0.2">
      <c r="AG7079" s="2" t="str">
        <f t="shared" ca="1" si="110"/>
        <v/>
      </c>
    </row>
    <row r="7080" spans="33:33" x14ac:dyDescent="0.2">
      <c r="AG7080" s="2" t="str">
        <f t="shared" ca="1" si="110"/>
        <v/>
      </c>
    </row>
    <row r="7081" spans="33:33" x14ac:dyDescent="0.2">
      <c r="AG7081" s="2" t="str">
        <f t="shared" ca="1" si="110"/>
        <v/>
      </c>
    </row>
    <row r="7082" spans="33:33" x14ac:dyDescent="0.2">
      <c r="AG7082" s="2" t="str">
        <f t="shared" ca="1" si="110"/>
        <v/>
      </c>
    </row>
    <row r="7083" spans="33:33" x14ac:dyDescent="0.2">
      <c r="AG7083" s="2" t="str">
        <f t="shared" ca="1" si="110"/>
        <v/>
      </c>
    </row>
    <row r="7084" spans="33:33" x14ac:dyDescent="0.2">
      <c r="AG7084" s="2" t="str">
        <f t="shared" ca="1" si="110"/>
        <v/>
      </c>
    </row>
    <row r="7085" spans="33:33" x14ac:dyDescent="0.2">
      <c r="AG7085" s="2" t="str">
        <f t="shared" ca="1" si="110"/>
        <v/>
      </c>
    </row>
    <row r="7086" spans="33:33" x14ac:dyDescent="0.2">
      <c r="AG7086" s="2" t="str">
        <f t="shared" ca="1" si="110"/>
        <v/>
      </c>
    </row>
    <row r="7087" spans="33:33" x14ac:dyDescent="0.2">
      <c r="AG7087" s="2" t="str">
        <f t="shared" ca="1" si="110"/>
        <v/>
      </c>
    </row>
    <row r="7088" spans="33:33" x14ac:dyDescent="0.2">
      <c r="AG7088" s="2" t="str">
        <f t="shared" ca="1" si="110"/>
        <v/>
      </c>
    </row>
    <row r="7089" spans="33:33" x14ac:dyDescent="0.2">
      <c r="AG7089" s="2" t="str">
        <f t="shared" ca="1" si="110"/>
        <v/>
      </c>
    </row>
    <row r="7090" spans="33:33" x14ac:dyDescent="0.2">
      <c r="AG7090" s="2" t="str">
        <f t="shared" ca="1" si="110"/>
        <v/>
      </c>
    </row>
    <row r="7091" spans="33:33" x14ac:dyDescent="0.2">
      <c r="AG7091" s="2" t="str">
        <f t="shared" ca="1" si="110"/>
        <v/>
      </c>
    </row>
    <row r="7092" spans="33:33" x14ac:dyDescent="0.2">
      <c r="AG7092" s="2" t="str">
        <f t="shared" ca="1" si="110"/>
        <v/>
      </c>
    </row>
    <row r="7093" spans="33:33" x14ac:dyDescent="0.2">
      <c r="AG7093" s="2" t="str">
        <f t="shared" ca="1" si="110"/>
        <v/>
      </c>
    </row>
    <row r="7094" spans="33:33" x14ac:dyDescent="0.2">
      <c r="AG7094" s="2" t="str">
        <f t="shared" ca="1" si="110"/>
        <v/>
      </c>
    </row>
    <row r="7095" spans="33:33" x14ac:dyDescent="0.2">
      <c r="AG7095" s="2" t="str">
        <f t="shared" ca="1" si="110"/>
        <v/>
      </c>
    </row>
    <row r="7096" spans="33:33" x14ac:dyDescent="0.2">
      <c r="AG7096" s="2" t="str">
        <f t="shared" ca="1" si="110"/>
        <v/>
      </c>
    </row>
    <row r="7097" spans="33:33" x14ac:dyDescent="0.2">
      <c r="AG7097" s="2" t="str">
        <f t="shared" ca="1" si="110"/>
        <v/>
      </c>
    </row>
    <row r="7098" spans="33:33" x14ac:dyDescent="0.2">
      <c r="AG7098" s="2" t="str">
        <f t="shared" ca="1" si="110"/>
        <v/>
      </c>
    </row>
    <row r="7099" spans="33:33" x14ac:dyDescent="0.2">
      <c r="AG7099" s="2" t="str">
        <f t="shared" ca="1" si="110"/>
        <v/>
      </c>
    </row>
    <row r="7100" spans="33:33" x14ac:dyDescent="0.2">
      <c r="AG7100" s="2" t="str">
        <f t="shared" ca="1" si="110"/>
        <v/>
      </c>
    </row>
    <row r="7101" spans="33:33" x14ac:dyDescent="0.2">
      <c r="AG7101" s="2" t="str">
        <f t="shared" ca="1" si="110"/>
        <v/>
      </c>
    </row>
    <row r="7102" spans="33:33" x14ac:dyDescent="0.2">
      <c r="AG7102" s="2" t="str">
        <f t="shared" ca="1" si="110"/>
        <v/>
      </c>
    </row>
    <row r="7103" spans="33:33" x14ac:dyDescent="0.2">
      <c r="AG7103" s="2" t="str">
        <f t="shared" ca="1" si="110"/>
        <v/>
      </c>
    </row>
    <row r="7104" spans="33:33" x14ac:dyDescent="0.2">
      <c r="AG7104" s="2" t="str">
        <f t="shared" ca="1" si="110"/>
        <v/>
      </c>
    </row>
    <row r="7105" spans="33:33" x14ac:dyDescent="0.2">
      <c r="AG7105" s="2" t="str">
        <f t="shared" ca="1" si="110"/>
        <v/>
      </c>
    </row>
    <row r="7106" spans="33:33" x14ac:dyDescent="0.2">
      <c r="AG7106" s="2" t="str">
        <f t="shared" ref="AG7106:AG7169" ca="1" si="111">IF(M7106&lt;&gt;"",DATEDIF(M7106,TODAY(),"Y"),"")</f>
        <v/>
      </c>
    </row>
    <row r="7107" spans="33:33" x14ac:dyDescent="0.2">
      <c r="AG7107" s="2" t="str">
        <f t="shared" ca="1" si="111"/>
        <v/>
      </c>
    </row>
    <row r="7108" spans="33:33" x14ac:dyDescent="0.2">
      <c r="AG7108" s="2" t="str">
        <f t="shared" ca="1" si="111"/>
        <v/>
      </c>
    </row>
    <row r="7109" spans="33:33" x14ac:dyDescent="0.2">
      <c r="AG7109" s="2" t="str">
        <f t="shared" ca="1" si="111"/>
        <v/>
      </c>
    </row>
    <row r="7110" spans="33:33" x14ac:dyDescent="0.2">
      <c r="AG7110" s="2" t="str">
        <f t="shared" ca="1" si="111"/>
        <v/>
      </c>
    </row>
    <row r="7111" spans="33:33" x14ac:dyDescent="0.2">
      <c r="AG7111" s="2" t="str">
        <f t="shared" ca="1" si="111"/>
        <v/>
      </c>
    </row>
    <row r="7112" spans="33:33" x14ac:dyDescent="0.2">
      <c r="AG7112" s="2" t="str">
        <f t="shared" ca="1" si="111"/>
        <v/>
      </c>
    </row>
    <row r="7113" spans="33:33" x14ac:dyDescent="0.2">
      <c r="AG7113" s="2" t="str">
        <f t="shared" ca="1" si="111"/>
        <v/>
      </c>
    </row>
    <row r="7114" spans="33:33" x14ac:dyDescent="0.2">
      <c r="AG7114" s="2" t="str">
        <f t="shared" ca="1" si="111"/>
        <v/>
      </c>
    </row>
    <row r="7115" spans="33:33" x14ac:dyDescent="0.2">
      <c r="AG7115" s="2" t="str">
        <f t="shared" ca="1" si="111"/>
        <v/>
      </c>
    </row>
    <row r="7116" spans="33:33" x14ac:dyDescent="0.2">
      <c r="AG7116" s="2" t="str">
        <f t="shared" ca="1" si="111"/>
        <v/>
      </c>
    </row>
    <row r="7117" spans="33:33" x14ac:dyDescent="0.2">
      <c r="AG7117" s="2" t="str">
        <f t="shared" ca="1" si="111"/>
        <v/>
      </c>
    </row>
    <row r="7118" spans="33:33" x14ac:dyDescent="0.2">
      <c r="AG7118" s="2" t="str">
        <f t="shared" ca="1" si="111"/>
        <v/>
      </c>
    </row>
    <row r="7119" spans="33:33" x14ac:dyDescent="0.2">
      <c r="AG7119" s="2" t="str">
        <f t="shared" ca="1" si="111"/>
        <v/>
      </c>
    </row>
    <row r="7120" spans="33:33" x14ac:dyDescent="0.2">
      <c r="AG7120" s="2" t="str">
        <f t="shared" ca="1" si="111"/>
        <v/>
      </c>
    </row>
    <row r="7121" spans="33:33" x14ac:dyDescent="0.2">
      <c r="AG7121" s="2" t="str">
        <f t="shared" ca="1" si="111"/>
        <v/>
      </c>
    </row>
    <row r="7122" spans="33:33" x14ac:dyDescent="0.2">
      <c r="AG7122" s="2" t="str">
        <f t="shared" ca="1" si="111"/>
        <v/>
      </c>
    </row>
    <row r="7123" spans="33:33" x14ac:dyDescent="0.2">
      <c r="AG7123" s="2" t="str">
        <f t="shared" ca="1" si="111"/>
        <v/>
      </c>
    </row>
    <row r="7124" spans="33:33" x14ac:dyDescent="0.2">
      <c r="AG7124" s="2" t="str">
        <f t="shared" ca="1" si="111"/>
        <v/>
      </c>
    </row>
    <row r="7125" spans="33:33" x14ac:dyDescent="0.2">
      <c r="AG7125" s="2" t="str">
        <f t="shared" ca="1" si="111"/>
        <v/>
      </c>
    </row>
    <row r="7126" spans="33:33" x14ac:dyDescent="0.2">
      <c r="AG7126" s="2" t="str">
        <f t="shared" ca="1" si="111"/>
        <v/>
      </c>
    </row>
    <row r="7127" spans="33:33" x14ac:dyDescent="0.2">
      <c r="AG7127" s="2" t="str">
        <f t="shared" ca="1" si="111"/>
        <v/>
      </c>
    </row>
    <row r="7128" spans="33:33" x14ac:dyDescent="0.2">
      <c r="AG7128" s="2" t="str">
        <f t="shared" ca="1" si="111"/>
        <v/>
      </c>
    </row>
    <row r="7129" spans="33:33" x14ac:dyDescent="0.2">
      <c r="AG7129" s="2" t="str">
        <f t="shared" ca="1" si="111"/>
        <v/>
      </c>
    </row>
    <row r="7130" spans="33:33" x14ac:dyDescent="0.2">
      <c r="AG7130" s="2" t="str">
        <f t="shared" ca="1" si="111"/>
        <v/>
      </c>
    </row>
    <row r="7131" spans="33:33" x14ac:dyDescent="0.2">
      <c r="AG7131" s="2" t="str">
        <f t="shared" ca="1" si="111"/>
        <v/>
      </c>
    </row>
    <row r="7132" spans="33:33" x14ac:dyDescent="0.2">
      <c r="AG7132" s="2" t="str">
        <f t="shared" ca="1" si="111"/>
        <v/>
      </c>
    </row>
    <row r="7133" spans="33:33" x14ac:dyDescent="0.2">
      <c r="AG7133" s="2" t="str">
        <f t="shared" ca="1" si="111"/>
        <v/>
      </c>
    </row>
    <row r="7134" spans="33:33" x14ac:dyDescent="0.2">
      <c r="AG7134" s="2" t="str">
        <f t="shared" ca="1" si="111"/>
        <v/>
      </c>
    </row>
    <row r="7135" spans="33:33" x14ac:dyDescent="0.2">
      <c r="AG7135" s="2" t="str">
        <f t="shared" ca="1" si="111"/>
        <v/>
      </c>
    </row>
    <row r="7136" spans="33:33" x14ac:dyDescent="0.2">
      <c r="AG7136" s="2" t="str">
        <f t="shared" ca="1" si="111"/>
        <v/>
      </c>
    </row>
    <row r="7137" spans="33:33" x14ac:dyDescent="0.2">
      <c r="AG7137" s="2" t="str">
        <f t="shared" ca="1" si="111"/>
        <v/>
      </c>
    </row>
    <row r="7138" spans="33:33" x14ac:dyDescent="0.2">
      <c r="AG7138" s="2" t="str">
        <f t="shared" ca="1" si="111"/>
        <v/>
      </c>
    </row>
    <row r="7139" spans="33:33" x14ac:dyDescent="0.2">
      <c r="AG7139" s="2" t="str">
        <f t="shared" ca="1" si="111"/>
        <v/>
      </c>
    </row>
    <row r="7140" spans="33:33" x14ac:dyDescent="0.2">
      <c r="AG7140" s="2" t="str">
        <f t="shared" ca="1" si="111"/>
        <v/>
      </c>
    </row>
    <row r="7141" spans="33:33" x14ac:dyDescent="0.2">
      <c r="AG7141" s="2" t="str">
        <f t="shared" ca="1" si="111"/>
        <v/>
      </c>
    </row>
    <row r="7142" spans="33:33" x14ac:dyDescent="0.2">
      <c r="AG7142" s="2" t="str">
        <f t="shared" ca="1" si="111"/>
        <v/>
      </c>
    </row>
    <row r="7143" spans="33:33" x14ac:dyDescent="0.2">
      <c r="AG7143" s="2" t="str">
        <f t="shared" ca="1" si="111"/>
        <v/>
      </c>
    </row>
    <row r="7144" spans="33:33" x14ac:dyDescent="0.2">
      <c r="AG7144" s="2" t="str">
        <f t="shared" ca="1" si="111"/>
        <v/>
      </c>
    </row>
    <row r="7145" spans="33:33" x14ac:dyDescent="0.2">
      <c r="AG7145" s="2" t="str">
        <f t="shared" ca="1" si="111"/>
        <v/>
      </c>
    </row>
    <row r="7146" spans="33:33" x14ac:dyDescent="0.2">
      <c r="AG7146" s="2" t="str">
        <f t="shared" ca="1" si="111"/>
        <v/>
      </c>
    </row>
    <row r="7147" spans="33:33" x14ac:dyDescent="0.2">
      <c r="AG7147" s="2" t="str">
        <f t="shared" ca="1" si="111"/>
        <v/>
      </c>
    </row>
    <row r="7148" spans="33:33" x14ac:dyDescent="0.2">
      <c r="AG7148" s="2" t="str">
        <f t="shared" ca="1" si="111"/>
        <v/>
      </c>
    </row>
    <row r="7149" spans="33:33" x14ac:dyDescent="0.2">
      <c r="AG7149" s="2" t="str">
        <f t="shared" ca="1" si="111"/>
        <v/>
      </c>
    </row>
    <row r="7150" spans="33:33" x14ac:dyDescent="0.2">
      <c r="AG7150" s="2" t="str">
        <f t="shared" ca="1" si="111"/>
        <v/>
      </c>
    </row>
    <row r="7151" spans="33:33" x14ac:dyDescent="0.2">
      <c r="AG7151" s="2" t="str">
        <f t="shared" ca="1" si="111"/>
        <v/>
      </c>
    </row>
    <row r="7152" spans="33:33" x14ac:dyDescent="0.2">
      <c r="AG7152" s="2" t="str">
        <f t="shared" ca="1" si="111"/>
        <v/>
      </c>
    </row>
    <row r="7153" spans="33:33" x14ac:dyDescent="0.2">
      <c r="AG7153" s="2" t="str">
        <f t="shared" ca="1" si="111"/>
        <v/>
      </c>
    </row>
    <row r="7154" spans="33:33" x14ac:dyDescent="0.2">
      <c r="AG7154" s="2" t="str">
        <f t="shared" ca="1" si="111"/>
        <v/>
      </c>
    </row>
    <row r="7155" spans="33:33" x14ac:dyDescent="0.2">
      <c r="AG7155" s="2" t="str">
        <f t="shared" ca="1" si="111"/>
        <v/>
      </c>
    </row>
    <row r="7156" spans="33:33" x14ac:dyDescent="0.2">
      <c r="AG7156" s="2" t="str">
        <f t="shared" ca="1" si="111"/>
        <v/>
      </c>
    </row>
    <row r="7157" spans="33:33" x14ac:dyDescent="0.2">
      <c r="AG7157" s="2" t="str">
        <f t="shared" ca="1" si="111"/>
        <v/>
      </c>
    </row>
    <row r="7158" spans="33:33" x14ac:dyDescent="0.2">
      <c r="AG7158" s="2" t="str">
        <f t="shared" ca="1" si="111"/>
        <v/>
      </c>
    </row>
    <row r="7159" spans="33:33" x14ac:dyDescent="0.2">
      <c r="AG7159" s="2" t="str">
        <f t="shared" ca="1" si="111"/>
        <v/>
      </c>
    </row>
    <row r="7160" spans="33:33" x14ac:dyDescent="0.2">
      <c r="AG7160" s="2" t="str">
        <f t="shared" ca="1" si="111"/>
        <v/>
      </c>
    </row>
    <row r="7161" spans="33:33" x14ac:dyDescent="0.2">
      <c r="AG7161" s="2" t="str">
        <f t="shared" ca="1" si="111"/>
        <v/>
      </c>
    </row>
    <row r="7162" spans="33:33" x14ac:dyDescent="0.2">
      <c r="AG7162" s="2" t="str">
        <f t="shared" ca="1" si="111"/>
        <v/>
      </c>
    </row>
    <row r="7163" spans="33:33" x14ac:dyDescent="0.2">
      <c r="AG7163" s="2" t="str">
        <f t="shared" ca="1" si="111"/>
        <v/>
      </c>
    </row>
    <row r="7164" spans="33:33" x14ac:dyDescent="0.2">
      <c r="AG7164" s="2" t="str">
        <f t="shared" ca="1" si="111"/>
        <v/>
      </c>
    </row>
    <row r="7165" spans="33:33" x14ac:dyDescent="0.2">
      <c r="AG7165" s="2" t="str">
        <f t="shared" ca="1" si="111"/>
        <v/>
      </c>
    </row>
    <row r="7166" spans="33:33" x14ac:dyDescent="0.2">
      <c r="AG7166" s="2" t="str">
        <f t="shared" ca="1" si="111"/>
        <v/>
      </c>
    </row>
    <row r="7167" spans="33:33" x14ac:dyDescent="0.2">
      <c r="AG7167" s="2" t="str">
        <f t="shared" ca="1" si="111"/>
        <v/>
      </c>
    </row>
    <row r="7168" spans="33:33" x14ac:dyDescent="0.2">
      <c r="AG7168" s="2" t="str">
        <f t="shared" ca="1" si="111"/>
        <v/>
      </c>
    </row>
    <row r="7169" spans="33:33" x14ac:dyDescent="0.2">
      <c r="AG7169" s="2" t="str">
        <f t="shared" ca="1" si="111"/>
        <v/>
      </c>
    </row>
    <row r="7170" spans="33:33" x14ac:dyDescent="0.2">
      <c r="AG7170" s="2" t="str">
        <f t="shared" ref="AG7170:AG7233" ca="1" si="112">IF(M7170&lt;&gt;"",DATEDIF(M7170,TODAY(),"Y"),"")</f>
        <v/>
      </c>
    </row>
    <row r="7171" spans="33:33" x14ac:dyDescent="0.2">
      <c r="AG7171" s="2" t="str">
        <f t="shared" ca="1" si="112"/>
        <v/>
      </c>
    </row>
    <row r="7172" spans="33:33" x14ac:dyDescent="0.2">
      <c r="AG7172" s="2" t="str">
        <f t="shared" ca="1" si="112"/>
        <v/>
      </c>
    </row>
    <row r="7173" spans="33:33" x14ac:dyDescent="0.2">
      <c r="AG7173" s="2" t="str">
        <f t="shared" ca="1" si="112"/>
        <v/>
      </c>
    </row>
    <row r="7174" spans="33:33" x14ac:dyDescent="0.2">
      <c r="AG7174" s="2" t="str">
        <f t="shared" ca="1" si="112"/>
        <v/>
      </c>
    </row>
    <row r="7175" spans="33:33" x14ac:dyDescent="0.2">
      <c r="AG7175" s="2" t="str">
        <f t="shared" ca="1" si="112"/>
        <v/>
      </c>
    </row>
    <row r="7176" spans="33:33" x14ac:dyDescent="0.2">
      <c r="AG7176" s="2" t="str">
        <f t="shared" ca="1" si="112"/>
        <v/>
      </c>
    </row>
    <row r="7177" spans="33:33" x14ac:dyDescent="0.2">
      <c r="AG7177" s="2" t="str">
        <f t="shared" ca="1" si="112"/>
        <v/>
      </c>
    </row>
    <row r="7178" spans="33:33" x14ac:dyDescent="0.2">
      <c r="AG7178" s="2" t="str">
        <f t="shared" ca="1" si="112"/>
        <v/>
      </c>
    </row>
    <row r="7179" spans="33:33" x14ac:dyDescent="0.2">
      <c r="AG7179" s="2" t="str">
        <f t="shared" ca="1" si="112"/>
        <v/>
      </c>
    </row>
    <row r="7180" spans="33:33" x14ac:dyDescent="0.2">
      <c r="AG7180" s="2" t="str">
        <f t="shared" ca="1" si="112"/>
        <v/>
      </c>
    </row>
    <row r="7181" spans="33:33" x14ac:dyDescent="0.2">
      <c r="AG7181" s="2" t="str">
        <f t="shared" ca="1" si="112"/>
        <v/>
      </c>
    </row>
    <row r="7182" spans="33:33" x14ac:dyDescent="0.2">
      <c r="AG7182" s="2" t="str">
        <f t="shared" ca="1" si="112"/>
        <v/>
      </c>
    </row>
    <row r="7183" spans="33:33" x14ac:dyDescent="0.2">
      <c r="AG7183" s="2" t="str">
        <f t="shared" ca="1" si="112"/>
        <v/>
      </c>
    </row>
    <row r="7184" spans="33:33" x14ac:dyDescent="0.2">
      <c r="AG7184" s="2" t="str">
        <f t="shared" ca="1" si="112"/>
        <v/>
      </c>
    </row>
    <row r="7185" spans="33:33" x14ac:dyDescent="0.2">
      <c r="AG7185" s="2" t="str">
        <f t="shared" ca="1" si="112"/>
        <v/>
      </c>
    </row>
    <row r="7186" spans="33:33" x14ac:dyDescent="0.2">
      <c r="AG7186" s="2" t="str">
        <f t="shared" ca="1" si="112"/>
        <v/>
      </c>
    </row>
    <row r="7187" spans="33:33" x14ac:dyDescent="0.2">
      <c r="AG7187" s="2" t="str">
        <f t="shared" ca="1" si="112"/>
        <v/>
      </c>
    </row>
    <row r="7188" spans="33:33" x14ac:dyDescent="0.2">
      <c r="AG7188" s="2" t="str">
        <f t="shared" ca="1" si="112"/>
        <v/>
      </c>
    </row>
    <row r="7189" spans="33:33" x14ac:dyDescent="0.2">
      <c r="AG7189" s="2" t="str">
        <f t="shared" ca="1" si="112"/>
        <v/>
      </c>
    </row>
    <row r="7190" spans="33:33" x14ac:dyDescent="0.2">
      <c r="AG7190" s="2" t="str">
        <f t="shared" ca="1" si="112"/>
        <v/>
      </c>
    </row>
    <row r="7191" spans="33:33" x14ac:dyDescent="0.2">
      <c r="AG7191" s="2" t="str">
        <f t="shared" ca="1" si="112"/>
        <v/>
      </c>
    </row>
    <row r="7192" spans="33:33" x14ac:dyDescent="0.2">
      <c r="AG7192" s="2" t="str">
        <f t="shared" ca="1" si="112"/>
        <v/>
      </c>
    </row>
    <row r="7193" spans="33:33" x14ac:dyDescent="0.2">
      <c r="AG7193" s="2" t="str">
        <f t="shared" ca="1" si="112"/>
        <v/>
      </c>
    </row>
    <row r="7194" spans="33:33" x14ac:dyDescent="0.2">
      <c r="AG7194" s="2" t="str">
        <f t="shared" ca="1" si="112"/>
        <v/>
      </c>
    </row>
    <row r="7195" spans="33:33" x14ac:dyDescent="0.2">
      <c r="AG7195" s="2" t="str">
        <f t="shared" ca="1" si="112"/>
        <v/>
      </c>
    </row>
    <row r="7196" spans="33:33" x14ac:dyDescent="0.2">
      <c r="AG7196" s="2" t="str">
        <f t="shared" ca="1" si="112"/>
        <v/>
      </c>
    </row>
    <row r="7197" spans="33:33" x14ac:dyDescent="0.2">
      <c r="AG7197" s="2" t="str">
        <f t="shared" ca="1" si="112"/>
        <v/>
      </c>
    </row>
    <row r="7198" spans="33:33" x14ac:dyDescent="0.2">
      <c r="AG7198" s="2" t="str">
        <f t="shared" ca="1" si="112"/>
        <v/>
      </c>
    </row>
    <row r="7199" spans="33:33" x14ac:dyDescent="0.2">
      <c r="AG7199" s="2" t="str">
        <f t="shared" ca="1" si="112"/>
        <v/>
      </c>
    </row>
    <row r="7200" spans="33:33" x14ac:dyDescent="0.2">
      <c r="AG7200" s="2" t="str">
        <f t="shared" ca="1" si="112"/>
        <v/>
      </c>
    </row>
    <row r="7201" spans="33:33" x14ac:dyDescent="0.2">
      <c r="AG7201" s="2" t="str">
        <f t="shared" ca="1" si="112"/>
        <v/>
      </c>
    </row>
    <row r="7202" spans="33:33" x14ac:dyDescent="0.2">
      <c r="AG7202" s="2" t="str">
        <f t="shared" ca="1" si="112"/>
        <v/>
      </c>
    </row>
    <row r="7203" spans="33:33" x14ac:dyDescent="0.2">
      <c r="AG7203" s="2" t="str">
        <f t="shared" ca="1" si="112"/>
        <v/>
      </c>
    </row>
    <row r="7204" spans="33:33" x14ac:dyDescent="0.2">
      <c r="AG7204" s="2" t="str">
        <f t="shared" ca="1" si="112"/>
        <v/>
      </c>
    </row>
    <row r="7205" spans="33:33" x14ac:dyDescent="0.2">
      <c r="AG7205" s="2" t="str">
        <f t="shared" ca="1" si="112"/>
        <v/>
      </c>
    </row>
    <row r="7206" spans="33:33" x14ac:dyDescent="0.2">
      <c r="AG7206" s="2" t="str">
        <f t="shared" ca="1" si="112"/>
        <v/>
      </c>
    </row>
    <row r="7207" spans="33:33" x14ac:dyDescent="0.2">
      <c r="AG7207" s="2" t="str">
        <f t="shared" ca="1" si="112"/>
        <v/>
      </c>
    </row>
    <row r="7208" spans="33:33" x14ac:dyDescent="0.2">
      <c r="AG7208" s="2" t="str">
        <f t="shared" ca="1" si="112"/>
        <v/>
      </c>
    </row>
    <row r="7209" spans="33:33" x14ac:dyDescent="0.2">
      <c r="AG7209" s="2" t="str">
        <f t="shared" ca="1" si="112"/>
        <v/>
      </c>
    </row>
    <row r="7210" spans="33:33" x14ac:dyDescent="0.2">
      <c r="AG7210" s="2" t="str">
        <f t="shared" ca="1" si="112"/>
        <v/>
      </c>
    </row>
    <row r="7211" spans="33:33" x14ac:dyDescent="0.2">
      <c r="AG7211" s="2" t="str">
        <f t="shared" ca="1" si="112"/>
        <v/>
      </c>
    </row>
    <row r="7212" spans="33:33" x14ac:dyDescent="0.2">
      <c r="AG7212" s="2" t="str">
        <f t="shared" ca="1" si="112"/>
        <v/>
      </c>
    </row>
    <row r="7213" spans="33:33" x14ac:dyDescent="0.2">
      <c r="AG7213" s="2" t="str">
        <f t="shared" ca="1" si="112"/>
        <v/>
      </c>
    </row>
    <row r="7214" spans="33:33" x14ac:dyDescent="0.2">
      <c r="AG7214" s="2" t="str">
        <f t="shared" ca="1" si="112"/>
        <v/>
      </c>
    </row>
    <row r="7215" spans="33:33" x14ac:dyDescent="0.2">
      <c r="AG7215" s="2" t="str">
        <f t="shared" ca="1" si="112"/>
        <v/>
      </c>
    </row>
    <row r="7216" spans="33:33" x14ac:dyDescent="0.2">
      <c r="AG7216" s="2" t="str">
        <f t="shared" ca="1" si="112"/>
        <v/>
      </c>
    </row>
    <row r="7217" spans="33:33" x14ac:dyDescent="0.2">
      <c r="AG7217" s="2" t="str">
        <f t="shared" ca="1" si="112"/>
        <v/>
      </c>
    </row>
    <row r="7218" spans="33:33" x14ac:dyDescent="0.2">
      <c r="AG7218" s="2" t="str">
        <f t="shared" ca="1" si="112"/>
        <v/>
      </c>
    </row>
    <row r="7219" spans="33:33" x14ac:dyDescent="0.2">
      <c r="AG7219" s="2" t="str">
        <f t="shared" ca="1" si="112"/>
        <v/>
      </c>
    </row>
    <row r="7220" spans="33:33" x14ac:dyDescent="0.2">
      <c r="AG7220" s="2" t="str">
        <f t="shared" ca="1" si="112"/>
        <v/>
      </c>
    </row>
    <row r="7221" spans="33:33" x14ac:dyDescent="0.2">
      <c r="AG7221" s="2" t="str">
        <f t="shared" ca="1" si="112"/>
        <v/>
      </c>
    </row>
    <row r="7222" spans="33:33" x14ac:dyDescent="0.2">
      <c r="AG7222" s="2" t="str">
        <f t="shared" ca="1" si="112"/>
        <v/>
      </c>
    </row>
    <row r="7223" spans="33:33" x14ac:dyDescent="0.2">
      <c r="AG7223" s="2" t="str">
        <f t="shared" ca="1" si="112"/>
        <v/>
      </c>
    </row>
    <row r="7224" spans="33:33" x14ac:dyDescent="0.2">
      <c r="AG7224" s="2" t="str">
        <f t="shared" ca="1" si="112"/>
        <v/>
      </c>
    </row>
    <row r="7225" spans="33:33" x14ac:dyDescent="0.2">
      <c r="AG7225" s="2" t="str">
        <f t="shared" ca="1" si="112"/>
        <v/>
      </c>
    </row>
    <row r="7226" spans="33:33" x14ac:dyDescent="0.2">
      <c r="AG7226" s="2" t="str">
        <f t="shared" ca="1" si="112"/>
        <v/>
      </c>
    </row>
    <row r="7227" spans="33:33" x14ac:dyDescent="0.2">
      <c r="AG7227" s="2" t="str">
        <f t="shared" ca="1" si="112"/>
        <v/>
      </c>
    </row>
    <row r="7228" spans="33:33" x14ac:dyDescent="0.2">
      <c r="AG7228" s="2" t="str">
        <f t="shared" ca="1" si="112"/>
        <v/>
      </c>
    </row>
    <row r="7229" spans="33:33" x14ac:dyDescent="0.2">
      <c r="AG7229" s="2" t="str">
        <f t="shared" ca="1" si="112"/>
        <v/>
      </c>
    </row>
    <row r="7230" spans="33:33" x14ac:dyDescent="0.2">
      <c r="AG7230" s="2" t="str">
        <f t="shared" ca="1" si="112"/>
        <v/>
      </c>
    </row>
    <row r="7231" spans="33:33" x14ac:dyDescent="0.2">
      <c r="AG7231" s="2" t="str">
        <f t="shared" ca="1" si="112"/>
        <v/>
      </c>
    </row>
    <row r="7232" spans="33:33" x14ac:dyDescent="0.2">
      <c r="AG7232" s="2" t="str">
        <f t="shared" ca="1" si="112"/>
        <v/>
      </c>
    </row>
    <row r="7233" spans="33:33" x14ac:dyDescent="0.2">
      <c r="AG7233" s="2" t="str">
        <f t="shared" ca="1" si="112"/>
        <v/>
      </c>
    </row>
    <row r="7234" spans="33:33" x14ac:dyDescent="0.2">
      <c r="AG7234" s="2" t="str">
        <f t="shared" ref="AG7234:AG7297" ca="1" si="113">IF(M7234&lt;&gt;"",DATEDIF(M7234,TODAY(),"Y"),"")</f>
        <v/>
      </c>
    </row>
    <row r="7235" spans="33:33" x14ac:dyDescent="0.2">
      <c r="AG7235" s="2" t="str">
        <f t="shared" ca="1" si="113"/>
        <v/>
      </c>
    </row>
    <row r="7236" spans="33:33" x14ac:dyDescent="0.2">
      <c r="AG7236" s="2" t="str">
        <f t="shared" ca="1" si="113"/>
        <v/>
      </c>
    </row>
    <row r="7237" spans="33:33" x14ac:dyDescent="0.2">
      <c r="AG7237" s="2" t="str">
        <f t="shared" ca="1" si="113"/>
        <v/>
      </c>
    </row>
    <row r="7238" spans="33:33" x14ac:dyDescent="0.2">
      <c r="AG7238" s="2" t="str">
        <f t="shared" ca="1" si="113"/>
        <v/>
      </c>
    </row>
    <row r="7239" spans="33:33" x14ac:dyDescent="0.2">
      <c r="AG7239" s="2" t="str">
        <f t="shared" ca="1" si="113"/>
        <v/>
      </c>
    </row>
    <row r="7240" spans="33:33" x14ac:dyDescent="0.2">
      <c r="AG7240" s="2" t="str">
        <f t="shared" ca="1" si="113"/>
        <v/>
      </c>
    </row>
    <row r="7241" spans="33:33" x14ac:dyDescent="0.2">
      <c r="AG7241" s="2" t="str">
        <f t="shared" ca="1" si="113"/>
        <v/>
      </c>
    </row>
    <row r="7242" spans="33:33" x14ac:dyDescent="0.2">
      <c r="AG7242" s="2" t="str">
        <f t="shared" ca="1" si="113"/>
        <v/>
      </c>
    </row>
    <row r="7243" spans="33:33" x14ac:dyDescent="0.2">
      <c r="AG7243" s="2" t="str">
        <f t="shared" ca="1" si="113"/>
        <v/>
      </c>
    </row>
    <row r="7244" spans="33:33" x14ac:dyDescent="0.2">
      <c r="AG7244" s="2" t="str">
        <f t="shared" ca="1" si="113"/>
        <v/>
      </c>
    </row>
    <row r="7245" spans="33:33" x14ac:dyDescent="0.2">
      <c r="AG7245" s="2" t="str">
        <f t="shared" ca="1" si="113"/>
        <v/>
      </c>
    </row>
    <row r="7246" spans="33:33" x14ac:dyDescent="0.2">
      <c r="AG7246" s="2" t="str">
        <f t="shared" ca="1" si="113"/>
        <v/>
      </c>
    </row>
    <row r="7247" spans="33:33" x14ac:dyDescent="0.2">
      <c r="AG7247" s="2" t="str">
        <f t="shared" ca="1" si="113"/>
        <v/>
      </c>
    </row>
    <row r="7248" spans="33:33" x14ac:dyDescent="0.2">
      <c r="AG7248" s="2" t="str">
        <f t="shared" ca="1" si="113"/>
        <v/>
      </c>
    </row>
    <row r="7249" spans="33:33" x14ac:dyDescent="0.2">
      <c r="AG7249" s="2" t="str">
        <f t="shared" ca="1" si="113"/>
        <v/>
      </c>
    </row>
    <row r="7250" spans="33:33" x14ac:dyDescent="0.2">
      <c r="AG7250" s="2" t="str">
        <f t="shared" ca="1" si="113"/>
        <v/>
      </c>
    </row>
    <row r="7251" spans="33:33" x14ac:dyDescent="0.2">
      <c r="AG7251" s="2" t="str">
        <f t="shared" ca="1" si="113"/>
        <v/>
      </c>
    </row>
    <row r="7252" spans="33:33" x14ac:dyDescent="0.2">
      <c r="AG7252" s="2" t="str">
        <f t="shared" ca="1" si="113"/>
        <v/>
      </c>
    </row>
    <row r="7253" spans="33:33" x14ac:dyDescent="0.2">
      <c r="AG7253" s="2" t="str">
        <f t="shared" ca="1" si="113"/>
        <v/>
      </c>
    </row>
    <row r="7254" spans="33:33" x14ac:dyDescent="0.2">
      <c r="AG7254" s="2" t="str">
        <f t="shared" ca="1" si="113"/>
        <v/>
      </c>
    </row>
    <row r="7255" spans="33:33" x14ac:dyDescent="0.2">
      <c r="AG7255" s="2" t="str">
        <f t="shared" ca="1" si="113"/>
        <v/>
      </c>
    </row>
    <row r="7256" spans="33:33" x14ac:dyDescent="0.2">
      <c r="AG7256" s="2" t="str">
        <f t="shared" ca="1" si="113"/>
        <v/>
      </c>
    </row>
    <row r="7257" spans="33:33" x14ac:dyDescent="0.2">
      <c r="AG7257" s="2" t="str">
        <f t="shared" ca="1" si="113"/>
        <v/>
      </c>
    </row>
    <row r="7258" spans="33:33" x14ac:dyDescent="0.2">
      <c r="AG7258" s="2" t="str">
        <f t="shared" ca="1" si="113"/>
        <v/>
      </c>
    </row>
    <row r="7259" spans="33:33" x14ac:dyDescent="0.2">
      <c r="AG7259" s="2" t="str">
        <f t="shared" ca="1" si="113"/>
        <v/>
      </c>
    </row>
    <row r="7260" spans="33:33" x14ac:dyDescent="0.2">
      <c r="AG7260" s="2" t="str">
        <f t="shared" ca="1" si="113"/>
        <v/>
      </c>
    </row>
    <row r="7261" spans="33:33" x14ac:dyDescent="0.2">
      <c r="AG7261" s="2" t="str">
        <f t="shared" ca="1" si="113"/>
        <v/>
      </c>
    </row>
    <row r="7262" spans="33:33" x14ac:dyDescent="0.2">
      <c r="AG7262" s="2" t="str">
        <f t="shared" ca="1" si="113"/>
        <v/>
      </c>
    </row>
    <row r="7263" spans="33:33" x14ac:dyDescent="0.2">
      <c r="AG7263" s="2" t="str">
        <f t="shared" ca="1" si="113"/>
        <v/>
      </c>
    </row>
    <row r="7264" spans="33:33" x14ac:dyDescent="0.2">
      <c r="AG7264" s="2" t="str">
        <f t="shared" ca="1" si="113"/>
        <v/>
      </c>
    </row>
    <row r="7265" spans="33:33" x14ac:dyDescent="0.2">
      <c r="AG7265" s="2" t="str">
        <f t="shared" ca="1" si="113"/>
        <v/>
      </c>
    </row>
    <row r="7266" spans="33:33" x14ac:dyDescent="0.2">
      <c r="AG7266" s="2" t="str">
        <f t="shared" ca="1" si="113"/>
        <v/>
      </c>
    </row>
    <row r="7267" spans="33:33" x14ac:dyDescent="0.2">
      <c r="AG7267" s="2" t="str">
        <f t="shared" ca="1" si="113"/>
        <v/>
      </c>
    </row>
    <row r="7268" spans="33:33" x14ac:dyDescent="0.2">
      <c r="AG7268" s="2" t="str">
        <f t="shared" ca="1" si="113"/>
        <v/>
      </c>
    </row>
    <row r="7269" spans="33:33" x14ac:dyDescent="0.2">
      <c r="AG7269" s="2" t="str">
        <f t="shared" ca="1" si="113"/>
        <v/>
      </c>
    </row>
    <row r="7270" spans="33:33" x14ac:dyDescent="0.2">
      <c r="AG7270" s="2" t="str">
        <f t="shared" ca="1" si="113"/>
        <v/>
      </c>
    </row>
    <row r="7271" spans="33:33" x14ac:dyDescent="0.2">
      <c r="AG7271" s="2" t="str">
        <f t="shared" ca="1" si="113"/>
        <v/>
      </c>
    </row>
    <row r="7272" spans="33:33" x14ac:dyDescent="0.2">
      <c r="AG7272" s="2" t="str">
        <f t="shared" ca="1" si="113"/>
        <v/>
      </c>
    </row>
    <row r="7273" spans="33:33" x14ac:dyDescent="0.2">
      <c r="AG7273" s="2" t="str">
        <f t="shared" ca="1" si="113"/>
        <v/>
      </c>
    </row>
    <row r="7274" spans="33:33" x14ac:dyDescent="0.2">
      <c r="AG7274" s="2" t="str">
        <f t="shared" ca="1" si="113"/>
        <v/>
      </c>
    </row>
    <row r="7275" spans="33:33" x14ac:dyDescent="0.2">
      <c r="AG7275" s="2" t="str">
        <f t="shared" ca="1" si="113"/>
        <v/>
      </c>
    </row>
    <row r="7276" spans="33:33" x14ac:dyDescent="0.2">
      <c r="AG7276" s="2" t="str">
        <f t="shared" ca="1" si="113"/>
        <v/>
      </c>
    </row>
    <row r="7277" spans="33:33" x14ac:dyDescent="0.2">
      <c r="AG7277" s="2" t="str">
        <f t="shared" ca="1" si="113"/>
        <v/>
      </c>
    </row>
    <row r="7278" spans="33:33" x14ac:dyDescent="0.2">
      <c r="AG7278" s="2" t="str">
        <f t="shared" ca="1" si="113"/>
        <v/>
      </c>
    </row>
    <row r="7279" spans="33:33" x14ac:dyDescent="0.2">
      <c r="AG7279" s="2" t="str">
        <f t="shared" ca="1" si="113"/>
        <v/>
      </c>
    </row>
    <row r="7280" spans="33:33" x14ac:dyDescent="0.2">
      <c r="AG7280" s="2" t="str">
        <f t="shared" ca="1" si="113"/>
        <v/>
      </c>
    </row>
    <row r="7281" spans="33:33" x14ac:dyDescent="0.2">
      <c r="AG7281" s="2" t="str">
        <f t="shared" ca="1" si="113"/>
        <v/>
      </c>
    </row>
    <row r="7282" spans="33:33" x14ac:dyDescent="0.2">
      <c r="AG7282" s="2" t="str">
        <f t="shared" ca="1" si="113"/>
        <v/>
      </c>
    </row>
    <row r="7283" spans="33:33" x14ac:dyDescent="0.2">
      <c r="AG7283" s="2" t="str">
        <f t="shared" ca="1" si="113"/>
        <v/>
      </c>
    </row>
    <row r="7284" spans="33:33" x14ac:dyDescent="0.2">
      <c r="AG7284" s="2" t="str">
        <f t="shared" ca="1" si="113"/>
        <v/>
      </c>
    </row>
    <row r="7285" spans="33:33" x14ac:dyDescent="0.2">
      <c r="AG7285" s="2" t="str">
        <f t="shared" ca="1" si="113"/>
        <v/>
      </c>
    </row>
    <row r="7286" spans="33:33" x14ac:dyDescent="0.2">
      <c r="AG7286" s="2" t="str">
        <f t="shared" ca="1" si="113"/>
        <v/>
      </c>
    </row>
    <row r="7287" spans="33:33" x14ac:dyDescent="0.2">
      <c r="AG7287" s="2" t="str">
        <f t="shared" ca="1" si="113"/>
        <v/>
      </c>
    </row>
    <row r="7288" spans="33:33" x14ac:dyDescent="0.2">
      <c r="AG7288" s="2" t="str">
        <f t="shared" ca="1" si="113"/>
        <v/>
      </c>
    </row>
    <row r="7289" spans="33:33" x14ac:dyDescent="0.2">
      <c r="AG7289" s="2" t="str">
        <f t="shared" ca="1" si="113"/>
        <v/>
      </c>
    </row>
    <row r="7290" spans="33:33" x14ac:dyDescent="0.2">
      <c r="AG7290" s="2" t="str">
        <f t="shared" ca="1" si="113"/>
        <v/>
      </c>
    </row>
    <row r="7291" spans="33:33" x14ac:dyDescent="0.2">
      <c r="AG7291" s="2" t="str">
        <f t="shared" ca="1" si="113"/>
        <v/>
      </c>
    </row>
    <row r="7292" spans="33:33" x14ac:dyDescent="0.2">
      <c r="AG7292" s="2" t="str">
        <f t="shared" ca="1" si="113"/>
        <v/>
      </c>
    </row>
    <row r="7293" spans="33:33" x14ac:dyDescent="0.2">
      <c r="AG7293" s="2" t="str">
        <f t="shared" ca="1" si="113"/>
        <v/>
      </c>
    </row>
    <row r="7294" spans="33:33" x14ac:dyDescent="0.2">
      <c r="AG7294" s="2" t="str">
        <f t="shared" ca="1" si="113"/>
        <v/>
      </c>
    </row>
    <row r="7295" spans="33:33" x14ac:dyDescent="0.2">
      <c r="AG7295" s="2" t="str">
        <f t="shared" ca="1" si="113"/>
        <v/>
      </c>
    </row>
    <row r="7296" spans="33:33" x14ac:dyDescent="0.2">
      <c r="AG7296" s="2" t="str">
        <f t="shared" ca="1" si="113"/>
        <v/>
      </c>
    </row>
    <row r="7297" spans="33:33" x14ac:dyDescent="0.2">
      <c r="AG7297" s="2" t="str">
        <f t="shared" ca="1" si="113"/>
        <v/>
      </c>
    </row>
    <row r="7298" spans="33:33" x14ac:dyDescent="0.2">
      <c r="AG7298" s="2" t="str">
        <f t="shared" ref="AG7298:AG7361" ca="1" si="114">IF(M7298&lt;&gt;"",DATEDIF(M7298,TODAY(),"Y"),"")</f>
        <v/>
      </c>
    </row>
    <row r="7299" spans="33:33" x14ac:dyDescent="0.2">
      <c r="AG7299" s="2" t="str">
        <f t="shared" ca="1" si="114"/>
        <v/>
      </c>
    </row>
    <row r="7300" spans="33:33" x14ac:dyDescent="0.2">
      <c r="AG7300" s="2" t="str">
        <f t="shared" ca="1" si="114"/>
        <v/>
      </c>
    </row>
    <row r="7301" spans="33:33" x14ac:dyDescent="0.2">
      <c r="AG7301" s="2" t="str">
        <f t="shared" ca="1" si="114"/>
        <v/>
      </c>
    </row>
    <row r="7302" spans="33:33" x14ac:dyDescent="0.2">
      <c r="AG7302" s="2" t="str">
        <f t="shared" ca="1" si="114"/>
        <v/>
      </c>
    </row>
    <row r="7303" spans="33:33" x14ac:dyDescent="0.2">
      <c r="AG7303" s="2" t="str">
        <f t="shared" ca="1" si="114"/>
        <v/>
      </c>
    </row>
    <row r="7304" spans="33:33" x14ac:dyDescent="0.2">
      <c r="AG7304" s="2" t="str">
        <f t="shared" ca="1" si="114"/>
        <v/>
      </c>
    </row>
    <row r="7305" spans="33:33" x14ac:dyDescent="0.2">
      <c r="AG7305" s="2" t="str">
        <f t="shared" ca="1" si="114"/>
        <v/>
      </c>
    </row>
    <row r="7306" spans="33:33" x14ac:dyDescent="0.2">
      <c r="AG7306" s="2" t="str">
        <f t="shared" ca="1" si="114"/>
        <v/>
      </c>
    </row>
    <row r="7307" spans="33:33" x14ac:dyDescent="0.2">
      <c r="AG7307" s="2" t="str">
        <f t="shared" ca="1" si="114"/>
        <v/>
      </c>
    </row>
    <row r="7308" spans="33:33" x14ac:dyDescent="0.2">
      <c r="AG7308" s="2" t="str">
        <f t="shared" ca="1" si="114"/>
        <v/>
      </c>
    </row>
    <row r="7309" spans="33:33" x14ac:dyDescent="0.2">
      <c r="AG7309" s="2" t="str">
        <f t="shared" ca="1" si="114"/>
        <v/>
      </c>
    </row>
    <row r="7310" spans="33:33" x14ac:dyDescent="0.2">
      <c r="AG7310" s="2" t="str">
        <f t="shared" ca="1" si="114"/>
        <v/>
      </c>
    </row>
    <row r="7311" spans="33:33" x14ac:dyDescent="0.2">
      <c r="AG7311" s="2" t="str">
        <f t="shared" ca="1" si="114"/>
        <v/>
      </c>
    </row>
    <row r="7312" spans="33:33" x14ac:dyDescent="0.2">
      <c r="AG7312" s="2" t="str">
        <f t="shared" ca="1" si="114"/>
        <v/>
      </c>
    </row>
    <row r="7313" spans="33:33" x14ac:dyDescent="0.2">
      <c r="AG7313" s="2" t="str">
        <f t="shared" ca="1" si="114"/>
        <v/>
      </c>
    </row>
    <row r="7314" spans="33:33" x14ac:dyDescent="0.2">
      <c r="AG7314" s="2" t="str">
        <f t="shared" ca="1" si="114"/>
        <v/>
      </c>
    </row>
    <row r="7315" spans="33:33" x14ac:dyDescent="0.2">
      <c r="AG7315" s="2" t="str">
        <f t="shared" ca="1" si="114"/>
        <v/>
      </c>
    </row>
    <row r="7316" spans="33:33" x14ac:dyDescent="0.2">
      <c r="AG7316" s="2" t="str">
        <f t="shared" ca="1" si="114"/>
        <v/>
      </c>
    </row>
    <row r="7317" spans="33:33" x14ac:dyDescent="0.2">
      <c r="AG7317" s="2" t="str">
        <f t="shared" ca="1" si="114"/>
        <v/>
      </c>
    </row>
    <row r="7318" spans="33:33" x14ac:dyDescent="0.2">
      <c r="AG7318" s="2" t="str">
        <f t="shared" ca="1" si="114"/>
        <v/>
      </c>
    </row>
    <row r="7319" spans="33:33" x14ac:dyDescent="0.2">
      <c r="AG7319" s="2" t="str">
        <f t="shared" ca="1" si="114"/>
        <v/>
      </c>
    </row>
    <row r="7320" spans="33:33" x14ac:dyDescent="0.2">
      <c r="AG7320" s="2" t="str">
        <f t="shared" ca="1" si="114"/>
        <v/>
      </c>
    </row>
    <row r="7321" spans="33:33" x14ac:dyDescent="0.2">
      <c r="AG7321" s="2" t="str">
        <f t="shared" ca="1" si="114"/>
        <v/>
      </c>
    </row>
    <row r="7322" spans="33:33" x14ac:dyDescent="0.2">
      <c r="AG7322" s="2" t="str">
        <f t="shared" ca="1" si="114"/>
        <v/>
      </c>
    </row>
    <row r="7323" spans="33:33" x14ac:dyDescent="0.2">
      <c r="AG7323" s="2" t="str">
        <f t="shared" ca="1" si="114"/>
        <v/>
      </c>
    </row>
    <row r="7324" spans="33:33" x14ac:dyDescent="0.2">
      <c r="AG7324" s="2" t="str">
        <f t="shared" ca="1" si="114"/>
        <v/>
      </c>
    </row>
    <row r="7325" spans="33:33" x14ac:dyDescent="0.2">
      <c r="AG7325" s="2" t="str">
        <f t="shared" ca="1" si="114"/>
        <v/>
      </c>
    </row>
    <row r="7326" spans="33:33" x14ac:dyDescent="0.2">
      <c r="AG7326" s="2" t="str">
        <f t="shared" ca="1" si="114"/>
        <v/>
      </c>
    </row>
    <row r="7327" spans="33:33" x14ac:dyDescent="0.2">
      <c r="AG7327" s="2" t="str">
        <f t="shared" ca="1" si="114"/>
        <v/>
      </c>
    </row>
    <row r="7328" spans="33:33" x14ac:dyDescent="0.2">
      <c r="AG7328" s="2" t="str">
        <f t="shared" ca="1" si="114"/>
        <v/>
      </c>
    </row>
    <row r="7329" spans="33:33" x14ac:dyDescent="0.2">
      <c r="AG7329" s="2" t="str">
        <f t="shared" ca="1" si="114"/>
        <v/>
      </c>
    </row>
    <row r="7330" spans="33:33" x14ac:dyDescent="0.2">
      <c r="AG7330" s="2" t="str">
        <f t="shared" ca="1" si="114"/>
        <v/>
      </c>
    </row>
    <row r="7331" spans="33:33" x14ac:dyDescent="0.2">
      <c r="AG7331" s="2" t="str">
        <f t="shared" ca="1" si="114"/>
        <v/>
      </c>
    </row>
    <row r="7332" spans="33:33" x14ac:dyDescent="0.2">
      <c r="AG7332" s="2" t="str">
        <f t="shared" ca="1" si="114"/>
        <v/>
      </c>
    </row>
    <row r="7333" spans="33:33" x14ac:dyDescent="0.2">
      <c r="AG7333" s="2" t="str">
        <f t="shared" ca="1" si="114"/>
        <v/>
      </c>
    </row>
    <row r="7334" spans="33:33" x14ac:dyDescent="0.2">
      <c r="AG7334" s="2" t="str">
        <f t="shared" ca="1" si="114"/>
        <v/>
      </c>
    </row>
    <row r="7335" spans="33:33" x14ac:dyDescent="0.2">
      <c r="AG7335" s="2" t="str">
        <f t="shared" ca="1" si="114"/>
        <v/>
      </c>
    </row>
    <row r="7336" spans="33:33" x14ac:dyDescent="0.2">
      <c r="AG7336" s="2" t="str">
        <f t="shared" ca="1" si="114"/>
        <v/>
      </c>
    </row>
    <row r="7337" spans="33:33" x14ac:dyDescent="0.2">
      <c r="AG7337" s="2" t="str">
        <f t="shared" ca="1" si="114"/>
        <v/>
      </c>
    </row>
    <row r="7338" spans="33:33" x14ac:dyDescent="0.2">
      <c r="AG7338" s="2" t="str">
        <f t="shared" ca="1" si="114"/>
        <v/>
      </c>
    </row>
    <row r="7339" spans="33:33" x14ac:dyDescent="0.2">
      <c r="AG7339" s="2" t="str">
        <f t="shared" ca="1" si="114"/>
        <v/>
      </c>
    </row>
    <row r="7340" spans="33:33" x14ac:dyDescent="0.2">
      <c r="AG7340" s="2" t="str">
        <f t="shared" ca="1" si="114"/>
        <v/>
      </c>
    </row>
    <row r="7341" spans="33:33" x14ac:dyDescent="0.2">
      <c r="AG7341" s="2" t="str">
        <f t="shared" ca="1" si="114"/>
        <v/>
      </c>
    </row>
    <row r="7342" spans="33:33" x14ac:dyDescent="0.2">
      <c r="AG7342" s="2" t="str">
        <f t="shared" ca="1" si="114"/>
        <v/>
      </c>
    </row>
    <row r="7343" spans="33:33" x14ac:dyDescent="0.2">
      <c r="AG7343" s="2" t="str">
        <f t="shared" ca="1" si="114"/>
        <v/>
      </c>
    </row>
    <row r="7344" spans="33:33" x14ac:dyDescent="0.2">
      <c r="AG7344" s="2" t="str">
        <f t="shared" ca="1" si="114"/>
        <v/>
      </c>
    </row>
    <row r="7345" spans="33:33" x14ac:dyDescent="0.2">
      <c r="AG7345" s="2" t="str">
        <f t="shared" ca="1" si="114"/>
        <v/>
      </c>
    </row>
    <row r="7346" spans="33:33" x14ac:dyDescent="0.2">
      <c r="AG7346" s="2" t="str">
        <f t="shared" ca="1" si="114"/>
        <v/>
      </c>
    </row>
    <row r="7347" spans="33:33" x14ac:dyDescent="0.2">
      <c r="AG7347" s="2" t="str">
        <f t="shared" ca="1" si="114"/>
        <v/>
      </c>
    </row>
    <row r="7348" spans="33:33" x14ac:dyDescent="0.2">
      <c r="AG7348" s="2" t="str">
        <f t="shared" ca="1" si="114"/>
        <v/>
      </c>
    </row>
    <row r="7349" spans="33:33" x14ac:dyDescent="0.2">
      <c r="AG7349" s="2" t="str">
        <f t="shared" ca="1" si="114"/>
        <v/>
      </c>
    </row>
    <row r="7350" spans="33:33" x14ac:dyDescent="0.2">
      <c r="AG7350" s="2" t="str">
        <f t="shared" ca="1" si="114"/>
        <v/>
      </c>
    </row>
    <row r="7351" spans="33:33" x14ac:dyDescent="0.2">
      <c r="AG7351" s="2" t="str">
        <f t="shared" ca="1" si="114"/>
        <v/>
      </c>
    </row>
    <row r="7352" spans="33:33" x14ac:dyDescent="0.2">
      <c r="AG7352" s="2" t="str">
        <f t="shared" ca="1" si="114"/>
        <v/>
      </c>
    </row>
    <row r="7353" spans="33:33" x14ac:dyDescent="0.2">
      <c r="AG7353" s="2" t="str">
        <f t="shared" ca="1" si="114"/>
        <v/>
      </c>
    </row>
    <row r="7354" spans="33:33" x14ac:dyDescent="0.2">
      <c r="AG7354" s="2" t="str">
        <f t="shared" ca="1" si="114"/>
        <v/>
      </c>
    </row>
    <row r="7355" spans="33:33" x14ac:dyDescent="0.2">
      <c r="AG7355" s="2" t="str">
        <f t="shared" ca="1" si="114"/>
        <v/>
      </c>
    </row>
    <row r="7356" spans="33:33" x14ac:dyDescent="0.2">
      <c r="AG7356" s="2" t="str">
        <f t="shared" ca="1" si="114"/>
        <v/>
      </c>
    </row>
    <row r="7357" spans="33:33" x14ac:dyDescent="0.2">
      <c r="AG7357" s="2" t="str">
        <f t="shared" ca="1" si="114"/>
        <v/>
      </c>
    </row>
    <row r="7358" spans="33:33" x14ac:dyDescent="0.2">
      <c r="AG7358" s="2" t="str">
        <f t="shared" ca="1" si="114"/>
        <v/>
      </c>
    </row>
    <row r="7359" spans="33:33" x14ac:dyDescent="0.2">
      <c r="AG7359" s="2" t="str">
        <f t="shared" ca="1" si="114"/>
        <v/>
      </c>
    </row>
    <row r="7360" spans="33:33" x14ac:dyDescent="0.2">
      <c r="AG7360" s="2" t="str">
        <f t="shared" ca="1" si="114"/>
        <v/>
      </c>
    </row>
    <row r="7361" spans="33:33" x14ac:dyDescent="0.2">
      <c r="AG7361" s="2" t="str">
        <f t="shared" ca="1" si="114"/>
        <v/>
      </c>
    </row>
    <row r="7362" spans="33:33" x14ac:dyDescent="0.2">
      <c r="AG7362" s="2" t="str">
        <f t="shared" ref="AG7362:AG7425" ca="1" si="115">IF(M7362&lt;&gt;"",DATEDIF(M7362,TODAY(),"Y"),"")</f>
        <v/>
      </c>
    </row>
    <row r="7363" spans="33:33" x14ac:dyDescent="0.2">
      <c r="AG7363" s="2" t="str">
        <f t="shared" ca="1" si="115"/>
        <v/>
      </c>
    </row>
    <row r="7364" spans="33:33" x14ac:dyDescent="0.2">
      <c r="AG7364" s="2" t="str">
        <f t="shared" ca="1" si="115"/>
        <v/>
      </c>
    </row>
    <row r="7365" spans="33:33" x14ac:dyDescent="0.2">
      <c r="AG7365" s="2" t="str">
        <f t="shared" ca="1" si="115"/>
        <v/>
      </c>
    </row>
    <row r="7366" spans="33:33" x14ac:dyDescent="0.2">
      <c r="AG7366" s="2" t="str">
        <f t="shared" ca="1" si="115"/>
        <v/>
      </c>
    </row>
    <row r="7367" spans="33:33" x14ac:dyDescent="0.2">
      <c r="AG7367" s="2" t="str">
        <f t="shared" ca="1" si="115"/>
        <v/>
      </c>
    </row>
    <row r="7368" spans="33:33" x14ac:dyDescent="0.2">
      <c r="AG7368" s="2" t="str">
        <f t="shared" ca="1" si="115"/>
        <v/>
      </c>
    </row>
    <row r="7369" spans="33:33" x14ac:dyDescent="0.2">
      <c r="AG7369" s="2" t="str">
        <f t="shared" ca="1" si="115"/>
        <v/>
      </c>
    </row>
    <row r="7370" spans="33:33" x14ac:dyDescent="0.2">
      <c r="AG7370" s="2" t="str">
        <f t="shared" ca="1" si="115"/>
        <v/>
      </c>
    </row>
    <row r="7371" spans="33:33" x14ac:dyDescent="0.2">
      <c r="AG7371" s="2" t="str">
        <f t="shared" ca="1" si="115"/>
        <v/>
      </c>
    </row>
    <row r="7372" spans="33:33" x14ac:dyDescent="0.2">
      <c r="AG7372" s="2" t="str">
        <f t="shared" ca="1" si="115"/>
        <v/>
      </c>
    </row>
    <row r="7373" spans="33:33" x14ac:dyDescent="0.2">
      <c r="AG7373" s="2" t="str">
        <f t="shared" ca="1" si="115"/>
        <v/>
      </c>
    </row>
    <row r="7374" spans="33:33" x14ac:dyDescent="0.2">
      <c r="AG7374" s="2" t="str">
        <f t="shared" ca="1" si="115"/>
        <v/>
      </c>
    </row>
    <row r="7375" spans="33:33" x14ac:dyDescent="0.2">
      <c r="AG7375" s="2" t="str">
        <f t="shared" ca="1" si="115"/>
        <v/>
      </c>
    </row>
    <row r="7376" spans="33:33" x14ac:dyDescent="0.2">
      <c r="AG7376" s="2" t="str">
        <f t="shared" ca="1" si="115"/>
        <v/>
      </c>
    </row>
    <row r="7377" spans="33:33" x14ac:dyDescent="0.2">
      <c r="AG7377" s="2" t="str">
        <f t="shared" ca="1" si="115"/>
        <v/>
      </c>
    </row>
    <row r="7378" spans="33:33" x14ac:dyDescent="0.2">
      <c r="AG7378" s="2" t="str">
        <f t="shared" ca="1" si="115"/>
        <v/>
      </c>
    </row>
    <row r="7379" spans="33:33" x14ac:dyDescent="0.2">
      <c r="AG7379" s="2" t="str">
        <f t="shared" ca="1" si="115"/>
        <v/>
      </c>
    </row>
    <row r="7380" spans="33:33" x14ac:dyDescent="0.2">
      <c r="AG7380" s="2" t="str">
        <f t="shared" ca="1" si="115"/>
        <v/>
      </c>
    </row>
    <row r="7381" spans="33:33" x14ac:dyDescent="0.2">
      <c r="AG7381" s="2" t="str">
        <f t="shared" ca="1" si="115"/>
        <v/>
      </c>
    </row>
    <row r="7382" spans="33:33" x14ac:dyDescent="0.2">
      <c r="AG7382" s="2" t="str">
        <f t="shared" ca="1" si="115"/>
        <v/>
      </c>
    </row>
    <row r="7383" spans="33:33" x14ac:dyDescent="0.2">
      <c r="AG7383" s="2" t="str">
        <f t="shared" ca="1" si="115"/>
        <v/>
      </c>
    </row>
    <row r="7384" spans="33:33" x14ac:dyDescent="0.2">
      <c r="AG7384" s="2" t="str">
        <f t="shared" ca="1" si="115"/>
        <v/>
      </c>
    </row>
    <row r="7385" spans="33:33" x14ac:dyDescent="0.2">
      <c r="AG7385" s="2" t="str">
        <f t="shared" ca="1" si="115"/>
        <v/>
      </c>
    </row>
    <row r="7386" spans="33:33" x14ac:dyDescent="0.2">
      <c r="AG7386" s="2" t="str">
        <f t="shared" ca="1" si="115"/>
        <v/>
      </c>
    </row>
    <row r="7387" spans="33:33" x14ac:dyDescent="0.2">
      <c r="AG7387" s="2" t="str">
        <f t="shared" ca="1" si="115"/>
        <v/>
      </c>
    </row>
    <row r="7388" spans="33:33" x14ac:dyDescent="0.2">
      <c r="AG7388" s="2" t="str">
        <f t="shared" ca="1" si="115"/>
        <v/>
      </c>
    </row>
    <row r="7389" spans="33:33" x14ac:dyDescent="0.2">
      <c r="AG7389" s="2" t="str">
        <f t="shared" ca="1" si="115"/>
        <v/>
      </c>
    </row>
    <row r="7390" spans="33:33" x14ac:dyDescent="0.2">
      <c r="AG7390" s="2" t="str">
        <f t="shared" ca="1" si="115"/>
        <v/>
      </c>
    </row>
    <row r="7391" spans="33:33" x14ac:dyDescent="0.2">
      <c r="AG7391" s="2" t="str">
        <f t="shared" ca="1" si="115"/>
        <v/>
      </c>
    </row>
    <row r="7392" spans="33:33" x14ac:dyDescent="0.2">
      <c r="AG7392" s="2" t="str">
        <f t="shared" ca="1" si="115"/>
        <v/>
      </c>
    </row>
    <row r="7393" spans="33:33" x14ac:dyDescent="0.2">
      <c r="AG7393" s="2" t="str">
        <f t="shared" ca="1" si="115"/>
        <v/>
      </c>
    </row>
    <row r="7394" spans="33:33" x14ac:dyDescent="0.2">
      <c r="AG7394" s="2" t="str">
        <f t="shared" ca="1" si="115"/>
        <v/>
      </c>
    </row>
    <row r="7395" spans="33:33" x14ac:dyDescent="0.2">
      <c r="AG7395" s="2" t="str">
        <f t="shared" ca="1" si="115"/>
        <v/>
      </c>
    </row>
    <row r="7396" spans="33:33" x14ac:dyDescent="0.2">
      <c r="AG7396" s="2" t="str">
        <f t="shared" ca="1" si="115"/>
        <v/>
      </c>
    </row>
    <row r="7397" spans="33:33" x14ac:dyDescent="0.2">
      <c r="AG7397" s="2" t="str">
        <f t="shared" ca="1" si="115"/>
        <v/>
      </c>
    </row>
    <row r="7398" spans="33:33" x14ac:dyDescent="0.2">
      <c r="AG7398" s="2" t="str">
        <f t="shared" ca="1" si="115"/>
        <v/>
      </c>
    </row>
    <row r="7399" spans="33:33" x14ac:dyDescent="0.2">
      <c r="AG7399" s="2" t="str">
        <f t="shared" ca="1" si="115"/>
        <v/>
      </c>
    </row>
    <row r="7400" spans="33:33" x14ac:dyDescent="0.2">
      <c r="AG7400" s="2" t="str">
        <f t="shared" ca="1" si="115"/>
        <v/>
      </c>
    </row>
    <row r="7401" spans="33:33" x14ac:dyDescent="0.2">
      <c r="AG7401" s="2" t="str">
        <f t="shared" ca="1" si="115"/>
        <v/>
      </c>
    </row>
    <row r="7402" spans="33:33" x14ac:dyDescent="0.2">
      <c r="AG7402" s="2" t="str">
        <f t="shared" ca="1" si="115"/>
        <v/>
      </c>
    </row>
    <row r="7403" spans="33:33" x14ac:dyDescent="0.2">
      <c r="AG7403" s="2" t="str">
        <f t="shared" ca="1" si="115"/>
        <v/>
      </c>
    </row>
    <row r="7404" spans="33:33" x14ac:dyDescent="0.2">
      <c r="AG7404" s="2" t="str">
        <f t="shared" ca="1" si="115"/>
        <v/>
      </c>
    </row>
    <row r="7405" spans="33:33" x14ac:dyDescent="0.2">
      <c r="AG7405" s="2" t="str">
        <f t="shared" ca="1" si="115"/>
        <v/>
      </c>
    </row>
    <row r="7406" spans="33:33" x14ac:dyDescent="0.2">
      <c r="AG7406" s="2" t="str">
        <f t="shared" ca="1" si="115"/>
        <v/>
      </c>
    </row>
    <row r="7407" spans="33:33" x14ac:dyDescent="0.2">
      <c r="AG7407" s="2" t="str">
        <f t="shared" ca="1" si="115"/>
        <v/>
      </c>
    </row>
    <row r="7408" spans="33:33" x14ac:dyDescent="0.2">
      <c r="AG7408" s="2" t="str">
        <f t="shared" ca="1" si="115"/>
        <v/>
      </c>
    </row>
    <row r="7409" spans="33:33" x14ac:dyDescent="0.2">
      <c r="AG7409" s="2" t="str">
        <f t="shared" ca="1" si="115"/>
        <v/>
      </c>
    </row>
    <row r="7410" spans="33:33" x14ac:dyDescent="0.2">
      <c r="AG7410" s="2" t="str">
        <f t="shared" ca="1" si="115"/>
        <v/>
      </c>
    </row>
    <row r="7411" spans="33:33" x14ac:dyDescent="0.2">
      <c r="AG7411" s="2" t="str">
        <f t="shared" ca="1" si="115"/>
        <v/>
      </c>
    </row>
    <row r="7412" spans="33:33" x14ac:dyDescent="0.2">
      <c r="AG7412" s="2" t="str">
        <f t="shared" ca="1" si="115"/>
        <v/>
      </c>
    </row>
    <row r="7413" spans="33:33" x14ac:dyDescent="0.2">
      <c r="AG7413" s="2" t="str">
        <f t="shared" ca="1" si="115"/>
        <v/>
      </c>
    </row>
    <row r="7414" spans="33:33" x14ac:dyDescent="0.2">
      <c r="AG7414" s="2" t="str">
        <f t="shared" ca="1" si="115"/>
        <v/>
      </c>
    </row>
    <row r="7415" spans="33:33" x14ac:dyDescent="0.2">
      <c r="AG7415" s="2" t="str">
        <f t="shared" ca="1" si="115"/>
        <v/>
      </c>
    </row>
    <row r="7416" spans="33:33" x14ac:dyDescent="0.2">
      <c r="AG7416" s="2" t="str">
        <f t="shared" ca="1" si="115"/>
        <v/>
      </c>
    </row>
    <row r="7417" spans="33:33" x14ac:dyDescent="0.2">
      <c r="AG7417" s="2" t="str">
        <f t="shared" ca="1" si="115"/>
        <v/>
      </c>
    </row>
    <row r="7418" spans="33:33" x14ac:dyDescent="0.2">
      <c r="AG7418" s="2" t="str">
        <f t="shared" ca="1" si="115"/>
        <v/>
      </c>
    </row>
    <row r="7419" spans="33:33" x14ac:dyDescent="0.2">
      <c r="AG7419" s="2" t="str">
        <f t="shared" ca="1" si="115"/>
        <v/>
      </c>
    </row>
    <row r="7420" spans="33:33" x14ac:dyDescent="0.2">
      <c r="AG7420" s="2" t="str">
        <f t="shared" ca="1" si="115"/>
        <v/>
      </c>
    </row>
    <row r="7421" spans="33:33" x14ac:dyDescent="0.2">
      <c r="AG7421" s="2" t="str">
        <f t="shared" ca="1" si="115"/>
        <v/>
      </c>
    </row>
    <row r="7422" spans="33:33" x14ac:dyDescent="0.2">
      <c r="AG7422" s="2" t="str">
        <f t="shared" ca="1" si="115"/>
        <v/>
      </c>
    </row>
    <row r="7423" spans="33:33" x14ac:dyDescent="0.2">
      <c r="AG7423" s="2" t="str">
        <f t="shared" ca="1" si="115"/>
        <v/>
      </c>
    </row>
    <row r="7424" spans="33:33" x14ac:dyDescent="0.2">
      <c r="AG7424" s="2" t="str">
        <f t="shared" ca="1" si="115"/>
        <v/>
      </c>
    </row>
    <row r="7425" spans="33:33" x14ac:dyDescent="0.2">
      <c r="AG7425" s="2" t="str">
        <f t="shared" ca="1" si="115"/>
        <v/>
      </c>
    </row>
    <row r="7426" spans="33:33" x14ac:dyDescent="0.2">
      <c r="AG7426" s="2" t="str">
        <f t="shared" ref="AG7426:AG7489" ca="1" si="116">IF(M7426&lt;&gt;"",DATEDIF(M7426,TODAY(),"Y"),"")</f>
        <v/>
      </c>
    </row>
    <row r="7427" spans="33:33" x14ac:dyDescent="0.2">
      <c r="AG7427" s="2" t="str">
        <f t="shared" ca="1" si="116"/>
        <v/>
      </c>
    </row>
    <row r="7428" spans="33:33" x14ac:dyDescent="0.2">
      <c r="AG7428" s="2" t="str">
        <f t="shared" ca="1" si="116"/>
        <v/>
      </c>
    </row>
    <row r="7429" spans="33:33" x14ac:dyDescent="0.2">
      <c r="AG7429" s="2" t="str">
        <f t="shared" ca="1" si="116"/>
        <v/>
      </c>
    </row>
    <row r="7430" spans="33:33" x14ac:dyDescent="0.2">
      <c r="AG7430" s="2" t="str">
        <f t="shared" ca="1" si="116"/>
        <v/>
      </c>
    </row>
    <row r="7431" spans="33:33" x14ac:dyDescent="0.2">
      <c r="AG7431" s="2" t="str">
        <f t="shared" ca="1" si="116"/>
        <v/>
      </c>
    </row>
    <row r="7432" spans="33:33" x14ac:dyDescent="0.2">
      <c r="AG7432" s="2" t="str">
        <f t="shared" ca="1" si="116"/>
        <v/>
      </c>
    </row>
    <row r="7433" spans="33:33" x14ac:dyDescent="0.2">
      <c r="AG7433" s="2" t="str">
        <f t="shared" ca="1" si="116"/>
        <v/>
      </c>
    </row>
    <row r="7434" spans="33:33" x14ac:dyDescent="0.2">
      <c r="AG7434" s="2" t="str">
        <f t="shared" ca="1" si="116"/>
        <v/>
      </c>
    </row>
    <row r="7435" spans="33:33" x14ac:dyDescent="0.2">
      <c r="AG7435" s="2" t="str">
        <f t="shared" ca="1" si="116"/>
        <v/>
      </c>
    </row>
    <row r="7436" spans="33:33" x14ac:dyDescent="0.2">
      <c r="AG7436" s="2" t="str">
        <f t="shared" ca="1" si="116"/>
        <v/>
      </c>
    </row>
    <row r="7437" spans="33:33" x14ac:dyDescent="0.2">
      <c r="AG7437" s="2" t="str">
        <f t="shared" ca="1" si="116"/>
        <v/>
      </c>
    </row>
    <row r="7438" spans="33:33" x14ac:dyDescent="0.2">
      <c r="AG7438" s="2" t="str">
        <f t="shared" ca="1" si="116"/>
        <v/>
      </c>
    </row>
    <row r="7439" spans="33:33" x14ac:dyDescent="0.2">
      <c r="AG7439" s="2" t="str">
        <f t="shared" ca="1" si="116"/>
        <v/>
      </c>
    </row>
    <row r="7440" spans="33:33" x14ac:dyDescent="0.2">
      <c r="AG7440" s="2" t="str">
        <f t="shared" ca="1" si="116"/>
        <v/>
      </c>
    </row>
    <row r="7441" spans="33:33" x14ac:dyDescent="0.2">
      <c r="AG7441" s="2" t="str">
        <f t="shared" ca="1" si="116"/>
        <v/>
      </c>
    </row>
    <row r="7442" spans="33:33" x14ac:dyDescent="0.2">
      <c r="AG7442" s="2" t="str">
        <f t="shared" ca="1" si="116"/>
        <v/>
      </c>
    </row>
    <row r="7443" spans="33:33" x14ac:dyDescent="0.2">
      <c r="AG7443" s="2" t="str">
        <f t="shared" ca="1" si="116"/>
        <v/>
      </c>
    </row>
    <row r="7444" spans="33:33" x14ac:dyDescent="0.2">
      <c r="AG7444" s="2" t="str">
        <f t="shared" ca="1" si="116"/>
        <v/>
      </c>
    </row>
    <row r="7445" spans="33:33" x14ac:dyDescent="0.2">
      <c r="AG7445" s="2" t="str">
        <f t="shared" ca="1" si="116"/>
        <v/>
      </c>
    </row>
    <row r="7446" spans="33:33" x14ac:dyDescent="0.2">
      <c r="AG7446" s="2" t="str">
        <f t="shared" ca="1" si="116"/>
        <v/>
      </c>
    </row>
    <row r="7447" spans="33:33" x14ac:dyDescent="0.2">
      <c r="AG7447" s="2" t="str">
        <f t="shared" ca="1" si="116"/>
        <v/>
      </c>
    </row>
    <row r="7448" spans="33:33" x14ac:dyDescent="0.2">
      <c r="AG7448" s="2" t="str">
        <f t="shared" ca="1" si="116"/>
        <v/>
      </c>
    </row>
    <row r="7449" spans="33:33" x14ac:dyDescent="0.2">
      <c r="AG7449" s="2" t="str">
        <f t="shared" ca="1" si="116"/>
        <v/>
      </c>
    </row>
    <row r="7450" spans="33:33" x14ac:dyDescent="0.2">
      <c r="AG7450" s="2" t="str">
        <f t="shared" ca="1" si="116"/>
        <v/>
      </c>
    </row>
    <row r="7451" spans="33:33" x14ac:dyDescent="0.2">
      <c r="AG7451" s="2" t="str">
        <f t="shared" ca="1" si="116"/>
        <v/>
      </c>
    </row>
    <row r="7452" spans="33:33" x14ac:dyDescent="0.2">
      <c r="AG7452" s="2" t="str">
        <f t="shared" ca="1" si="116"/>
        <v/>
      </c>
    </row>
    <row r="7453" spans="33:33" x14ac:dyDescent="0.2">
      <c r="AG7453" s="2" t="str">
        <f t="shared" ca="1" si="116"/>
        <v/>
      </c>
    </row>
    <row r="7454" spans="33:33" x14ac:dyDescent="0.2">
      <c r="AG7454" s="2" t="str">
        <f t="shared" ca="1" si="116"/>
        <v/>
      </c>
    </row>
    <row r="7455" spans="33:33" x14ac:dyDescent="0.2">
      <c r="AG7455" s="2" t="str">
        <f t="shared" ca="1" si="116"/>
        <v/>
      </c>
    </row>
    <row r="7456" spans="33:33" x14ac:dyDescent="0.2">
      <c r="AG7456" s="2" t="str">
        <f t="shared" ca="1" si="116"/>
        <v/>
      </c>
    </row>
    <row r="7457" spans="33:33" x14ac:dyDescent="0.2">
      <c r="AG7457" s="2" t="str">
        <f t="shared" ca="1" si="116"/>
        <v/>
      </c>
    </row>
    <row r="7458" spans="33:33" x14ac:dyDescent="0.2">
      <c r="AG7458" s="2" t="str">
        <f t="shared" ca="1" si="116"/>
        <v/>
      </c>
    </row>
    <row r="7459" spans="33:33" x14ac:dyDescent="0.2">
      <c r="AG7459" s="2" t="str">
        <f t="shared" ca="1" si="116"/>
        <v/>
      </c>
    </row>
    <row r="7460" spans="33:33" x14ac:dyDescent="0.2">
      <c r="AG7460" s="2" t="str">
        <f t="shared" ca="1" si="116"/>
        <v/>
      </c>
    </row>
    <row r="7461" spans="33:33" x14ac:dyDescent="0.2">
      <c r="AG7461" s="2" t="str">
        <f t="shared" ca="1" si="116"/>
        <v/>
      </c>
    </row>
    <row r="7462" spans="33:33" x14ac:dyDescent="0.2">
      <c r="AG7462" s="2" t="str">
        <f t="shared" ca="1" si="116"/>
        <v/>
      </c>
    </row>
    <row r="7463" spans="33:33" x14ac:dyDescent="0.2">
      <c r="AG7463" s="2" t="str">
        <f t="shared" ca="1" si="116"/>
        <v/>
      </c>
    </row>
    <row r="7464" spans="33:33" x14ac:dyDescent="0.2">
      <c r="AG7464" s="2" t="str">
        <f t="shared" ca="1" si="116"/>
        <v/>
      </c>
    </row>
    <row r="7465" spans="33:33" x14ac:dyDescent="0.2">
      <c r="AG7465" s="2" t="str">
        <f t="shared" ca="1" si="116"/>
        <v/>
      </c>
    </row>
    <row r="7466" spans="33:33" x14ac:dyDescent="0.2">
      <c r="AG7466" s="2" t="str">
        <f t="shared" ca="1" si="116"/>
        <v/>
      </c>
    </row>
    <row r="7467" spans="33:33" x14ac:dyDescent="0.2">
      <c r="AG7467" s="2" t="str">
        <f t="shared" ca="1" si="116"/>
        <v/>
      </c>
    </row>
    <row r="7468" spans="33:33" x14ac:dyDescent="0.2">
      <c r="AG7468" s="2" t="str">
        <f t="shared" ca="1" si="116"/>
        <v/>
      </c>
    </row>
    <row r="7469" spans="33:33" x14ac:dyDescent="0.2">
      <c r="AG7469" s="2" t="str">
        <f t="shared" ca="1" si="116"/>
        <v/>
      </c>
    </row>
    <row r="7470" spans="33:33" x14ac:dyDescent="0.2">
      <c r="AG7470" s="2" t="str">
        <f t="shared" ca="1" si="116"/>
        <v/>
      </c>
    </row>
    <row r="7471" spans="33:33" x14ac:dyDescent="0.2">
      <c r="AG7471" s="2" t="str">
        <f t="shared" ca="1" si="116"/>
        <v/>
      </c>
    </row>
    <row r="7472" spans="33:33" x14ac:dyDescent="0.2">
      <c r="AG7472" s="2" t="str">
        <f t="shared" ca="1" si="116"/>
        <v/>
      </c>
    </row>
    <row r="7473" spans="33:33" x14ac:dyDescent="0.2">
      <c r="AG7473" s="2" t="str">
        <f t="shared" ca="1" si="116"/>
        <v/>
      </c>
    </row>
    <row r="7474" spans="33:33" x14ac:dyDescent="0.2">
      <c r="AG7474" s="2" t="str">
        <f t="shared" ca="1" si="116"/>
        <v/>
      </c>
    </row>
    <row r="7475" spans="33:33" x14ac:dyDescent="0.2">
      <c r="AG7475" s="2" t="str">
        <f t="shared" ca="1" si="116"/>
        <v/>
      </c>
    </row>
    <row r="7476" spans="33:33" x14ac:dyDescent="0.2">
      <c r="AG7476" s="2" t="str">
        <f t="shared" ca="1" si="116"/>
        <v/>
      </c>
    </row>
    <row r="7477" spans="33:33" x14ac:dyDescent="0.2">
      <c r="AG7477" s="2" t="str">
        <f t="shared" ca="1" si="116"/>
        <v/>
      </c>
    </row>
    <row r="7478" spans="33:33" x14ac:dyDescent="0.2">
      <c r="AG7478" s="2" t="str">
        <f t="shared" ca="1" si="116"/>
        <v/>
      </c>
    </row>
    <row r="7479" spans="33:33" x14ac:dyDescent="0.2">
      <c r="AG7479" s="2" t="str">
        <f t="shared" ca="1" si="116"/>
        <v/>
      </c>
    </row>
    <row r="7480" spans="33:33" x14ac:dyDescent="0.2">
      <c r="AG7480" s="2" t="str">
        <f t="shared" ca="1" si="116"/>
        <v/>
      </c>
    </row>
    <row r="7481" spans="33:33" x14ac:dyDescent="0.2">
      <c r="AG7481" s="2" t="str">
        <f t="shared" ca="1" si="116"/>
        <v/>
      </c>
    </row>
    <row r="7482" spans="33:33" x14ac:dyDescent="0.2">
      <c r="AG7482" s="2" t="str">
        <f t="shared" ca="1" si="116"/>
        <v/>
      </c>
    </row>
    <row r="7483" spans="33:33" x14ac:dyDescent="0.2">
      <c r="AG7483" s="2" t="str">
        <f t="shared" ca="1" si="116"/>
        <v/>
      </c>
    </row>
    <row r="7484" spans="33:33" x14ac:dyDescent="0.2">
      <c r="AG7484" s="2" t="str">
        <f t="shared" ca="1" si="116"/>
        <v/>
      </c>
    </row>
    <row r="7485" spans="33:33" x14ac:dyDescent="0.2">
      <c r="AG7485" s="2" t="str">
        <f t="shared" ca="1" si="116"/>
        <v/>
      </c>
    </row>
    <row r="7486" spans="33:33" x14ac:dyDescent="0.2">
      <c r="AG7486" s="2" t="str">
        <f t="shared" ca="1" si="116"/>
        <v/>
      </c>
    </row>
    <row r="7487" spans="33:33" x14ac:dyDescent="0.2">
      <c r="AG7487" s="2" t="str">
        <f t="shared" ca="1" si="116"/>
        <v/>
      </c>
    </row>
    <row r="7488" spans="33:33" x14ac:dyDescent="0.2">
      <c r="AG7488" s="2" t="str">
        <f t="shared" ca="1" si="116"/>
        <v/>
      </c>
    </row>
    <row r="7489" spans="33:33" x14ac:dyDescent="0.2">
      <c r="AG7489" s="2" t="str">
        <f t="shared" ca="1" si="116"/>
        <v/>
      </c>
    </row>
    <row r="7490" spans="33:33" x14ac:dyDescent="0.2">
      <c r="AG7490" s="2" t="str">
        <f t="shared" ref="AG7490:AG7553" ca="1" si="117">IF(M7490&lt;&gt;"",DATEDIF(M7490,TODAY(),"Y"),"")</f>
        <v/>
      </c>
    </row>
    <row r="7491" spans="33:33" x14ac:dyDescent="0.2">
      <c r="AG7491" s="2" t="str">
        <f t="shared" ca="1" si="117"/>
        <v/>
      </c>
    </row>
    <row r="7492" spans="33:33" x14ac:dyDescent="0.2">
      <c r="AG7492" s="2" t="str">
        <f t="shared" ca="1" si="117"/>
        <v/>
      </c>
    </row>
    <row r="7493" spans="33:33" x14ac:dyDescent="0.2">
      <c r="AG7493" s="2" t="str">
        <f t="shared" ca="1" si="117"/>
        <v/>
      </c>
    </row>
    <row r="7494" spans="33:33" x14ac:dyDescent="0.2">
      <c r="AG7494" s="2" t="str">
        <f t="shared" ca="1" si="117"/>
        <v/>
      </c>
    </row>
    <row r="7495" spans="33:33" x14ac:dyDescent="0.2">
      <c r="AG7495" s="2" t="str">
        <f t="shared" ca="1" si="117"/>
        <v/>
      </c>
    </row>
    <row r="7496" spans="33:33" x14ac:dyDescent="0.2">
      <c r="AG7496" s="2" t="str">
        <f t="shared" ca="1" si="117"/>
        <v/>
      </c>
    </row>
    <row r="7497" spans="33:33" x14ac:dyDescent="0.2">
      <c r="AG7497" s="2" t="str">
        <f t="shared" ca="1" si="117"/>
        <v/>
      </c>
    </row>
    <row r="7498" spans="33:33" x14ac:dyDescent="0.2">
      <c r="AG7498" s="2" t="str">
        <f t="shared" ca="1" si="117"/>
        <v/>
      </c>
    </row>
    <row r="7499" spans="33:33" x14ac:dyDescent="0.2">
      <c r="AG7499" s="2" t="str">
        <f t="shared" ca="1" si="117"/>
        <v/>
      </c>
    </row>
    <row r="7500" spans="33:33" x14ac:dyDescent="0.2">
      <c r="AG7500" s="2" t="str">
        <f t="shared" ca="1" si="117"/>
        <v/>
      </c>
    </row>
    <row r="7501" spans="33:33" x14ac:dyDescent="0.2">
      <c r="AG7501" s="2" t="str">
        <f t="shared" ca="1" si="117"/>
        <v/>
      </c>
    </row>
    <row r="7502" spans="33:33" x14ac:dyDescent="0.2">
      <c r="AG7502" s="2" t="str">
        <f t="shared" ca="1" si="117"/>
        <v/>
      </c>
    </row>
    <row r="7503" spans="33:33" x14ac:dyDescent="0.2">
      <c r="AG7503" s="2" t="str">
        <f t="shared" ca="1" si="117"/>
        <v/>
      </c>
    </row>
    <row r="7504" spans="33:33" x14ac:dyDescent="0.2">
      <c r="AG7504" s="2" t="str">
        <f t="shared" ca="1" si="117"/>
        <v/>
      </c>
    </row>
    <row r="7505" spans="33:33" x14ac:dyDescent="0.2">
      <c r="AG7505" s="2" t="str">
        <f t="shared" ca="1" si="117"/>
        <v/>
      </c>
    </row>
    <row r="7506" spans="33:33" x14ac:dyDescent="0.2">
      <c r="AG7506" s="2" t="str">
        <f t="shared" ca="1" si="117"/>
        <v/>
      </c>
    </row>
    <row r="7507" spans="33:33" x14ac:dyDescent="0.2">
      <c r="AG7507" s="2" t="str">
        <f t="shared" ca="1" si="117"/>
        <v/>
      </c>
    </row>
    <row r="7508" spans="33:33" x14ac:dyDescent="0.2">
      <c r="AG7508" s="2" t="str">
        <f t="shared" ca="1" si="117"/>
        <v/>
      </c>
    </row>
    <row r="7509" spans="33:33" x14ac:dyDescent="0.2">
      <c r="AG7509" s="2" t="str">
        <f t="shared" ca="1" si="117"/>
        <v/>
      </c>
    </row>
    <row r="7510" spans="33:33" x14ac:dyDescent="0.2">
      <c r="AG7510" s="2" t="str">
        <f t="shared" ca="1" si="117"/>
        <v/>
      </c>
    </row>
    <row r="7511" spans="33:33" x14ac:dyDescent="0.2">
      <c r="AG7511" s="2" t="str">
        <f t="shared" ca="1" si="117"/>
        <v/>
      </c>
    </row>
    <row r="7512" spans="33:33" x14ac:dyDescent="0.2">
      <c r="AG7512" s="2" t="str">
        <f t="shared" ca="1" si="117"/>
        <v/>
      </c>
    </row>
    <row r="7513" spans="33:33" x14ac:dyDescent="0.2">
      <c r="AG7513" s="2" t="str">
        <f t="shared" ca="1" si="117"/>
        <v/>
      </c>
    </row>
    <row r="7514" spans="33:33" x14ac:dyDescent="0.2">
      <c r="AG7514" s="2" t="str">
        <f t="shared" ca="1" si="117"/>
        <v/>
      </c>
    </row>
    <row r="7515" spans="33:33" x14ac:dyDescent="0.2">
      <c r="AG7515" s="2" t="str">
        <f t="shared" ca="1" si="117"/>
        <v/>
      </c>
    </row>
    <row r="7516" spans="33:33" x14ac:dyDescent="0.2">
      <c r="AG7516" s="2" t="str">
        <f t="shared" ca="1" si="117"/>
        <v/>
      </c>
    </row>
    <row r="7517" spans="33:33" x14ac:dyDescent="0.2">
      <c r="AG7517" s="2" t="str">
        <f t="shared" ca="1" si="117"/>
        <v/>
      </c>
    </row>
    <row r="7518" spans="33:33" x14ac:dyDescent="0.2">
      <c r="AG7518" s="2" t="str">
        <f t="shared" ca="1" si="117"/>
        <v/>
      </c>
    </row>
    <row r="7519" spans="33:33" x14ac:dyDescent="0.2">
      <c r="AG7519" s="2" t="str">
        <f t="shared" ca="1" si="117"/>
        <v/>
      </c>
    </row>
    <row r="7520" spans="33:33" x14ac:dyDescent="0.2">
      <c r="AG7520" s="2" t="str">
        <f t="shared" ca="1" si="117"/>
        <v/>
      </c>
    </row>
    <row r="7521" spans="33:33" x14ac:dyDescent="0.2">
      <c r="AG7521" s="2" t="str">
        <f t="shared" ca="1" si="117"/>
        <v/>
      </c>
    </row>
    <row r="7522" spans="33:33" x14ac:dyDescent="0.2">
      <c r="AG7522" s="2" t="str">
        <f t="shared" ca="1" si="117"/>
        <v/>
      </c>
    </row>
    <row r="7523" spans="33:33" x14ac:dyDescent="0.2">
      <c r="AG7523" s="2" t="str">
        <f t="shared" ca="1" si="117"/>
        <v/>
      </c>
    </row>
    <row r="7524" spans="33:33" x14ac:dyDescent="0.2">
      <c r="AG7524" s="2" t="str">
        <f t="shared" ca="1" si="117"/>
        <v/>
      </c>
    </row>
    <row r="7525" spans="33:33" x14ac:dyDescent="0.2">
      <c r="AG7525" s="2" t="str">
        <f t="shared" ca="1" si="117"/>
        <v/>
      </c>
    </row>
    <row r="7526" spans="33:33" x14ac:dyDescent="0.2">
      <c r="AG7526" s="2" t="str">
        <f t="shared" ca="1" si="117"/>
        <v/>
      </c>
    </row>
    <row r="7527" spans="33:33" x14ac:dyDescent="0.2">
      <c r="AG7527" s="2" t="str">
        <f t="shared" ca="1" si="117"/>
        <v/>
      </c>
    </row>
    <row r="7528" spans="33:33" x14ac:dyDescent="0.2">
      <c r="AG7528" s="2" t="str">
        <f t="shared" ca="1" si="117"/>
        <v/>
      </c>
    </row>
    <row r="7529" spans="33:33" x14ac:dyDescent="0.2">
      <c r="AG7529" s="2" t="str">
        <f t="shared" ca="1" si="117"/>
        <v/>
      </c>
    </row>
    <row r="7530" spans="33:33" x14ac:dyDescent="0.2">
      <c r="AG7530" s="2" t="str">
        <f t="shared" ca="1" si="117"/>
        <v/>
      </c>
    </row>
    <row r="7531" spans="33:33" x14ac:dyDescent="0.2">
      <c r="AG7531" s="2" t="str">
        <f t="shared" ca="1" si="117"/>
        <v/>
      </c>
    </row>
    <row r="7532" spans="33:33" x14ac:dyDescent="0.2">
      <c r="AG7532" s="2" t="str">
        <f t="shared" ca="1" si="117"/>
        <v/>
      </c>
    </row>
    <row r="7533" spans="33:33" x14ac:dyDescent="0.2">
      <c r="AG7533" s="2" t="str">
        <f t="shared" ca="1" si="117"/>
        <v/>
      </c>
    </row>
    <row r="7534" spans="33:33" x14ac:dyDescent="0.2">
      <c r="AG7534" s="2" t="str">
        <f t="shared" ca="1" si="117"/>
        <v/>
      </c>
    </row>
    <row r="7535" spans="33:33" x14ac:dyDescent="0.2">
      <c r="AG7535" s="2" t="str">
        <f t="shared" ca="1" si="117"/>
        <v/>
      </c>
    </row>
    <row r="7536" spans="33:33" x14ac:dyDescent="0.2">
      <c r="AG7536" s="2" t="str">
        <f t="shared" ca="1" si="117"/>
        <v/>
      </c>
    </row>
    <row r="7537" spans="33:33" x14ac:dyDescent="0.2">
      <c r="AG7537" s="2" t="str">
        <f t="shared" ca="1" si="117"/>
        <v/>
      </c>
    </row>
    <row r="7538" spans="33:33" x14ac:dyDescent="0.2">
      <c r="AG7538" s="2" t="str">
        <f t="shared" ca="1" si="117"/>
        <v/>
      </c>
    </row>
    <row r="7539" spans="33:33" x14ac:dyDescent="0.2">
      <c r="AG7539" s="2" t="str">
        <f t="shared" ca="1" si="117"/>
        <v/>
      </c>
    </row>
    <row r="7540" spans="33:33" x14ac:dyDescent="0.2">
      <c r="AG7540" s="2" t="str">
        <f t="shared" ca="1" si="117"/>
        <v/>
      </c>
    </row>
    <row r="7541" spans="33:33" x14ac:dyDescent="0.2">
      <c r="AG7541" s="2" t="str">
        <f t="shared" ca="1" si="117"/>
        <v/>
      </c>
    </row>
    <row r="7542" spans="33:33" x14ac:dyDescent="0.2">
      <c r="AG7542" s="2" t="str">
        <f t="shared" ca="1" si="117"/>
        <v/>
      </c>
    </row>
    <row r="7543" spans="33:33" x14ac:dyDescent="0.2">
      <c r="AG7543" s="2" t="str">
        <f t="shared" ca="1" si="117"/>
        <v/>
      </c>
    </row>
    <row r="7544" spans="33:33" x14ac:dyDescent="0.2">
      <c r="AG7544" s="2" t="str">
        <f t="shared" ca="1" si="117"/>
        <v/>
      </c>
    </row>
    <row r="7545" spans="33:33" x14ac:dyDescent="0.2">
      <c r="AG7545" s="2" t="str">
        <f t="shared" ca="1" si="117"/>
        <v/>
      </c>
    </row>
    <row r="7546" spans="33:33" x14ac:dyDescent="0.2">
      <c r="AG7546" s="2" t="str">
        <f t="shared" ca="1" si="117"/>
        <v/>
      </c>
    </row>
    <row r="7547" spans="33:33" x14ac:dyDescent="0.2">
      <c r="AG7547" s="2" t="str">
        <f t="shared" ca="1" si="117"/>
        <v/>
      </c>
    </row>
    <row r="7548" spans="33:33" x14ac:dyDescent="0.2">
      <c r="AG7548" s="2" t="str">
        <f t="shared" ca="1" si="117"/>
        <v/>
      </c>
    </row>
    <row r="7549" spans="33:33" x14ac:dyDescent="0.2">
      <c r="AG7549" s="2" t="str">
        <f t="shared" ca="1" si="117"/>
        <v/>
      </c>
    </row>
    <row r="7550" spans="33:33" x14ac:dyDescent="0.2">
      <c r="AG7550" s="2" t="str">
        <f t="shared" ca="1" si="117"/>
        <v/>
      </c>
    </row>
    <row r="7551" spans="33:33" x14ac:dyDescent="0.2">
      <c r="AG7551" s="2" t="str">
        <f t="shared" ca="1" si="117"/>
        <v/>
      </c>
    </row>
    <row r="7552" spans="33:33" x14ac:dyDescent="0.2">
      <c r="AG7552" s="2" t="str">
        <f t="shared" ca="1" si="117"/>
        <v/>
      </c>
    </row>
    <row r="7553" spans="33:33" x14ac:dyDescent="0.2">
      <c r="AG7553" s="2" t="str">
        <f t="shared" ca="1" si="117"/>
        <v/>
      </c>
    </row>
    <row r="7554" spans="33:33" x14ac:dyDescent="0.2">
      <c r="AG7554" s="2" t="str">
        <f t="shared" ref="AG7554:AG7617" ca="1" si="118">IF(M7554&lt;&gt;"",DATEDIF(M7554,TODAY(),"Y"),"")</f>
        <v/>
      </c>
    </row>
    <row r="7555" spans="33:33" x14ac:dyDescent="0.2">
      <c r="AG7555" s="2" t="str">
        <f t="shared" ca="1" si="118"/>
        <v/>
      </c>
    </row>
    <row r="7556" spans="33:33" x14ac:dyDescent="0.2">
      <c r="AG7556" s="2" t="str">
        <f t="shared" ca="1" si="118"/>
        <v/>
      </c>
    </row>
    <row r="7557" spans="33:33" x14ac:dyDescent="0.2">
      <c r="AG7557" s="2" t="str">
        <f t="shared" ca="1" si="118"/>
        <v/>
      </c>
    </row>
    <row r="7558" spans="33:33" x14ac:dyDescent="0.2">
      <c r="AG7558" s="2" t="str">
        <f t="shared" ca="1" si="118"/>
        <v/>
      </c>
    </row>
    <row r="7559" spans="33:33" x14ac:dyDescent="0.2">
      <c r="AG7559" s="2" t="str">
        <f t="shared" ca="1" si="118"/>
        <v/>
      </c>
    </row>
    <row r="7560" spans="33:33" x14ac:dyDescent="0.2">
      <c r="AG7560" s="2" t="str">
        <f t="shared" ca="1" si="118"/>
        <v/>
      </c>
    </row>
    <row r="7561" spans="33:33" x14ac:dyDescent="0.2">
      <c r="AG7561" s="2" t="str">
        <f t="shared" ca="1" si="118"/>
        <v/>
      </c>
    </row>
    <row r="7562" spans="33:33" x14ac:dyDescent="0.2">
      <c r="AG7562" s="2" t="str">
        <f t="shared" ca="1" si="118"/>
        <v/>
      </c>
    </row>
    <row r="7563" spans="33:33" x14ac:dyDescent="0.2">
      <c r="AG7563" s="2" t="str">
        <f t="shared" ca="1" si="118"/>
        <v/>
      </c>
    </row>
    <row r="7564" spans="33:33" x14ac:dyDescent="0.2">
      <c r="AG7564" s="2" t="str">
        <f t="shared" ca="1" si="118"/>
        <v/>
      </c>
    </row>
    <row r="7565" spans="33:33" x14ac:dyDescent="0.2">
      <c r="AG7565" s="2" t="str">
        <f t="shared" ca="1" si="118"/>
        <v/>
      </c>
    </row>
    <row r="7566" spans="33:33" x14ac:dyDescent="0.2">
      <c r="AG7566" s="2" t="str">
        <f t="shared" ca="1" si="118"/>
        <v/>
      </c>
    </row>
    <row r="7567" spans="33:33" x14ac:dyDescent="0.2">
      <c r="AG7567" s="2" t="str">
        <f t="shared" ca="1" si="118"/>
        <v/>
      </c>
    </row>
    <row r="7568" spans="33:33" x14ac:dyDescent="0.2">
      <c r="AG7568" s="2" t="str">
        <f t="shared" ca="1" si="118"/>
        <v/>
      </c>
    </row>
    <row r="7569" spans="33:33" x14ac:dyDescent="0.2">
      <c r="AG7569" s="2" t="str">
        <f t="shared" ca="1" si="118"/>
        <v/>
      </c>
    </row>
    <row r="7570" spans="33:33" x14ac:dyDescent="0.2">
      <c r="AG7570" s="2" t="str">
        <f t="shared" ca="1" si="118"/>
        <v/>
      </c>
    </row>
    <row r="7571" spans="33:33" x14ac:dyDescent="0.2">
      <c r="AG7571" s="2" t="str">
        <f t="shared" ca="1" si="118"/>
        <v/>
      </c>
    </row>
    <row r="7572" spans="33:33" x14ac:dyDescent="0.2">
      <c r="AG7572" s="2" t="str">
        <f t="shared" ca="1" si="118"/>
        <v/>
      </c>
    </row>
    <row r="7573" spans="33:33" x14ac:dyDescent="0.2">
      <c r="AG7573" s="2" t="str">
        <f t="shared" ca="1" si="118"/>
        <v/>
      </c>
    </row>
    <row r="7574" spans="33:33" x14ac:dyDescent="0.2">
      <c r="AG7574" s="2" t="str">
        <f t="shared" ca="1" si="118"/>
        <v/>
      </c>
    </row>
    <row r="7575" spans="33:33" x14ac:dyDescent="0.2">
      <c r="AG7575" s="2" t="str">
        <f t="shared" ca="1" si="118"/>
        <v/>
      </c>
    </row>
    <row r="7576" spans="33:33" x14ac:dyDescent="0.2">
      <c r="AG7576" s="2" t="str">
        <f t="shared" ca="1" si="118"/>
        <v/>
      </c>
    </row>
    <row r="7577" spans="33:33" x14ac:dyDescent="0.2">
      <c r="AG7577" s="2" t="str">
        <f t="shared" ca="1" si="118"/>
        <v/>
      </c>
    </row>
    <row r="7578" spans="33:33" x14ac:dyDescent="0.2">
      <c r="AG7578" s="2" t="str">
        <f t="shared" ca="1" si="118"/>
        <v/>
      </c>
    </row>
    <row r="7579" spans="33:33" x14ac:dyDescent="0.2">
      <c r="AG7579" s="2" t="str">
        <f t="shared" ca="1" si="118"/>
        <v/>
      </c>
    </row>
    <row r="7580" spans="33:33" x14ac:dyDescent="0.2">
      <c r="AG7580" s="2" t="str">
        <f t="shared" ca="1" si="118"/>
        <v/>
      </c>
    </row>
    <row r="7581" spans="33:33" x14ac:dyDescent="0.2">
      <c r="AG7581" s="2" t="str">
        <f t="shared" ca="1" si="118"/>
        <v/>
      </c>
    </row>
    <row r="7582" spans="33:33" x14ac:dyDescent="0.2">
      <c r="AG7582" s="2" t="str">
        <f t="shared" ca="1" si="118"/>
        <v/>
      </c>
    </row>
    <row r="7583" spans="33:33" x14ac:dyDescent="0.2">
      <c r="AG7583" s="2" t="str">
        <f t="shared" ca="1" si="118"/>
        <v/>
      </c>
    </row>
    <row r="7584" spans="33:33" x14ac:dyDescent="0.2">
      <c r="AG7584" s="2" t="str">
        <f t="shared" ca="1" si="118"/>
        <v/>
      </c>
    </row>
    <row r="7585" spans="33:33" x14ac:dyDescent="0.2">
      <c r="AG7585" s="2" t="str">
        <f t="shared" ca="1" si="118"/>
        <v/>
      </c>
    </row>
    <row r="7586" spans="33:33" x14ac:dyDescent="0.2">
      <c r="AG7586" s="2" t="str">
        <f t="shared" ca="1" si="118"/>
        <v/>
      </c>
    </row>
    <row r="7587" spans="33:33" x14ac:dyDescent="0.2">
      <c r="AG7587" s="2" t="str">
        <f t="shared" ca="1" si="118"/>
        <v/>
      </c>
    </row>
    <row r="7588" spans="33:33" x14ac:dyDescent="0.2">
      <c r="AG7588" s="2" t="str">
        <f t="shared" ca="1" si="118"/>
        <v/>
      </c>
    </row>
    <row r="7589" spans="33:33" x14ac:dyDescent="0.2">
      <c r="AG7589" s="2" t="str">
        <f t="shared" ca="1" si="118"/>
        <v/>
      </c>
    </row>
    <row r="7590" spans="33:33" x14ac:dyDescent="0.2">
      <c r="AG7590" s="2" t="str">
        <f t="shared" ca="1" si="118"/>
        <v/>
      </c>
    </row>
    <row r="7591" spans="33:33" x14ac:dyDescent="0.2">
      <c r="AG7591" s="2" t="str">
        <f t="shared" ca="1" si="118"/>
        <v/>
      </c>
    </row>
    <row r="7592" spans="33:33" x14ac:dyDescent="0.2">
      <c r="AG7592" s="2" t="str">
        <f t="shared" ca="1" si="118"/>
        <v/>
      </c>
    </row>
    <row r="7593" spans="33:33" x14ac:dyDescent="0.2">
      <c r="AG7593" s="2" t="str">
        <f t="shared" ca="1" si="118"/>
        <v/>
      </c>
    </row>
    <row r="7594" spans="33:33" x14ac:dyDescent="0.2">
      <c r="AG7594" s="2" t="str">
        <f t="shared" ca="1" si="118"/>
        <v/>
      </c>
    </row>
    <row r="7595" spans="33:33" x14ac:dyDescent="0.2">
      <c r="AG7595" s="2" t="str">
        <f t="shared" ca="1" si="118"/>
        <v/>
      </c>
    </row>
    <row r="7596" spans="33:33" x14ac:dyDescent="0.2">
      <c r="AG7596" s="2" t="str">
        <f t="shared" ca="1" si="118"/>
        <v/>
      </c>
    </row>
    <row r="7597" spans="33:33" x14ac:dyDescent="0.2">
      <c r="AG7597" s="2" t="str">
        <f t="shared" ca="1" si="118"/>
        <v/>
      </c>
    </row>
    <row r="7598" spans="33:33" x14ac:dyDescent="0.2">
      <c r="AG7598" s="2" t="str">
        <f t="shared" ca="1" si="118"/>
        <v/>
      </c>
    </row>
    <row r="7599" spans="33:33" x14ac:dyDescent="0.2">
      <c r="AG7599" s="2" t="str">
        <f t="shared" ca="1" si="118"/>
        <v/>
      </c>
    </row>
    <row r="7600" spans="33:33" x14ac:dyDescent="0.2">
      <c r="AG7600" s="2" t="str">
        <f t="shared" ca="1" si="118"/>
        <v/>
      </c>
    </row>
    <row r="7601" spans="33:33" x14ac:dyDescent="0.2">
      <c r="AG7601" s="2" t="str">
        <f t="shared" ca="1" si="118"/>
        <v/>
      </c>
    </row>
    <row r="7602" spans="33:33" x14ac:dyDescent="0.2">
      <c r="AG7602" s="2" t="str">
        <f t="shared" ca="1" si="118"/>
        <v/>
      </c>
    </row>
    <row r="7603" spans="33:33" x14ac:dyDescent="0.2">
      <c r="AG7603" s="2" t="str">
        <f t="shared" ca="1" si="118"/>
        <v/>
      </c>
    </row>
    <row r="7604" spans="33:33" x14ac:dyDescent="0.2">
      <c r="AG7604" s="2" t="str">
        <f t="shared" ca="1" si="118"/>
        <v/>
      </c>
    </row>
    <row r="7605" spans="33:33" x14ac:dyDescent="0.2">
      <c r="AG7605" s="2" t="str">
        <f t="shared" ca="1" si="118"/>
        <v/>
      </c>
    </row>
    <row r="7606" spans="33:33" x14ac:dyDescent="0.2">
      <c r="AG7606" s="2" t="str">
        <f t="shared" ca="1" si="118"/>
        <v/>
      </c>
    </row>
    <row r="7607" spans="33:33" x14ac:dyDescent="0.2">
      <c r="AG7607" s="2" t="str">
        <f t="shared" ca="1" si="118"/>
        <v/>
      </c>
    </row>
    <row r="7608" spans="33:33" x14ac:dyDescent="0.2">
      <c r="AG7608" s="2" t="str">
        <f t="shared" ca="1" si="118"/>
        <v/>
      </c>
    </row>
    <row r="7609" spans="33:33" x14ac:dyDescent="0.2">
      <c r="AG7609" s="2" t="str">
        <f t="shared" ca="1" si="118"/>
        <v/>
      </c>
    </row>
    <row r="7610" spans="33:33" x14ac:dyDescent="0.2">
      <c r="AG7610" s="2" t="str">
        <f t="shared" ca="1" si="118"/>
        <v/>
      </c>
    </row>
    <row r="7611" spans="33:33" x14ac:dyDescent="0.2">
      <c r="AG7611" s="2" t="str">
        <f t="shared" ca="1" si="118"/>
        <v/>
      </c>
    </row>
    <row r="7612" spans="33:33" x14ac:dyDescent="0.2">
      <c r="AG7612" s="2" t="str">
        <f t="shared" ca="1" si="118"/>
        <v/>
      </c>
    </row>
    <row r="7613" spans="33:33" x14ac:dyDescent="0.2">
      <c r="AG7613" s="2" t="str">
        <f t="shared" ca="1" si="118"/>
        <v/>
      </c>
    </row>
    <row r="7614" spans="33:33" x14ac:dyDescent="0.2">
      <c r="AG7614" s="2" t="str">
        <f t="shared" ca="1" si="118"/>
        <v/>
      </c>
    </row>
    <row r="7615" spans="33:33" x14ac:dyDescent="0.2">
      <c r="AG7615" s="2" t="str">
        <f t="shared" ca="1" si="118"/>
        <v/>
      </c>
    </row>
    <row r="7616" spans="33:33" x14ac:dyDescent="0.2">
      <c r="AG7616" s="2" t="str">
        <f t="shared" ca="1" si="118"/>
        <v/>
      </c>
    </row>
    <row r="7617" spans="33:33" x14ac:dyDescent="0.2">
      <c r="AG7617" s="2" t="str">
        <f t="shared" ca="1" si="118"/>
        <v/>
      </c>
    </row>
    <row r="7618" spans="33:33" x14ac:dyDescent="0.2">
      <c r="AG7618" s="2" t="str">
        <f t="shared" ref="AG7618:AG7681" ca="1" si="119">IF(M7618&lt;&gt;"",DATEDIF(M7618,TODAY(),"Y"),"")</f>
        <v/>
      </c>
    </row>
    <row r="7619" spans="33:33" x14ac:dyDescent="0.2">
      <c r="AG7619" s="2" t="str">
        <f t="shared" ca="1" si="119"/>
        <v/>
      </c>
    </row>
    <row r="7620" spans="33:33" x14ac:dyDescent="0.2">
      <c r="AG7620" s="2" t="str">
        <f t="shared" ca="1" si="119"/>
        <v/>
      </c>
    </row>
    <row r="7621" spans="33:33" x14ac:dyDescent="0.2">
      <c r="AG7621" s="2" t="str">
        <f t="shared" ca="1" si="119"/>
        <v/>
      </c>
    </row>
    <row r="7622" spans="33:33" x14ac:dyDescent="0.2">
      <c r="AG7622" s="2" t="str">
        <f t="shared" ca="1" si="119"/>
        <v/>
      </c>
    </row>
    <row r="7623" spans="33:33" x14ac:dyDescent="0.2">
      <c r="AG7623" s="2" t="str">
        <f t="shared" ca="1" si="119"/>
        <v/>
      </c>
    </row>
    <row r="7624" spans="33:33" x14ac:dyDescent="0.2">
      <c r="AG7624" s="2" t="str">
        <f t="shared" ca="1" si="119"/>
        <v/>
      </c>
    </row>
    <row r="7625" spans="33:33" x14ac:dyDescent="0.2">
      <c r="AG7625" s="2" t="str">
        <f t="shared" ca="1" si="119"/>
        <v/>
      </c>
    </row>
    <row r="7626" spans="33:33" x14ac:dyDescent="0.2">
      <c r="AG7626" s="2" t="str">
        <f t="shared" ca="1" si="119"/>
        <v/>
      </c>
    </row>
    <row r="7627" spans="33:33" x14ac:dyDescent="0.2">
      <c r="AG7627" s="2" t="str">
        <f t="shared" ca="1" si="119"/>
        <v/>
      </c>
    </row>
    <row r="7628" spans="33:33" x14ac:dyDescent="0.2">
      <c r="AG7628" s="2" t="str">
        <f t="shared" ca="1" si="119"/>
        <v/>
      </c>
    </row>
    <row r="7629" spans="33:33" x14ac:dyDescent="0.2">
      <c r="AG7629" s="2" t="str">
        <f t="shared" ca="1" si="119"/>
        <v/>
      </c>
    </row>
    <row r="7630" spans="33:33" x14ac:dyDescent="0.2">
      <c r="AG7630" s="2" t="str">
        <f t="shared" ca="1" si="119"/>
        <v/>
      </c>
    </row>
    <row r="7631" spans="33:33" x14ac:dyDescent="0.2">
      <c r="AG7631" s="2" t="str">
        <f t="shared" ca="1" si="119"/>
        <v/>
      </c>
    </row>
    <row r="7632" spans="33:33" x14ac:dyDescent="0.2">
      <c r="AG7632" s="2" t="str">
        <f t="shared" ca="1" si="119"/>
        <v/>
      </c>
    </row>
    <row r="7633" spans="33:33" x14ac:dyDescent="0.2">
      <c r="AG7633" s="2" t="str">
        <f t="shared" ca="1" si="119"/>
        <v/>
      </c>
    </row>
    <row r="7634" spans="33:33" x14ac:dyDescent="0.2">
      <c r="AG7634" s="2" t="str">
        <f t="shared" ca="1" si="119"/>
        <v/>
      </c>
    </row>
    <row r="7635" spans="33:33" x14ac:dyDescent="0.2">
      <c r="AG7635" s="2" t="str">
        <f t="shared" ca="1" si="119"/>
        <v/>
      </c>
    </row>
    <row r="7636" spans="33:33" x14ac:dyDescent="0.2">
      <c r="AG7636" s="2" t="str">
        <f t="shared" ca="1" si="119"/>
        <v/>
      </c>
    </row>
    <row r="7637" spans="33:33" x14ac:dyDescent="0.2">
      <c r="AG7637" s="2" t="str">
        <f t="shared" ca="1" si="119"/>
        <v/>
      </c>
    </row>
    <row r="7638" spans="33:33" x14ac:dyDescent="0.2">
      <c r="AG7638" s="2" t="str">
        <f t="shared" ca="1" si="119"/>
        <v/>
      </c>
    </row>
    <row r="7639" spans="33:33" x14ac:dyDescent="0.2">
      <c r="AG7639" s="2" t="str">
        <f t="shared" ca="1" si="119"/>
        <v/>
      </c>
    </row>
    <row r="7640" spans="33:33" x14ac:dyDescent="0.2">
      <c r="AG7640" s="2" t="str">
        <f t="shared" ca="1" si="119"/>
        <v/>
      </c>
    </row>
    <row r="7641" spans="33:33" x14ac:dyDescent="0.2">
      <c r="AG7641" s="2" t="str">
        <f t="shared" ca="1" si="119"/>
        <v/>
      </c>
    </row>
    <row r="7642" spans="33:33" x14ac:dyDescent="0.2">
      <c r="AG7642" s="2" t="str">
        <f t="shared" ca="1" si="119"/>
        <v/>
      </c>
    </row>
    <row r="7643" spans="33:33" x14ac:dyDescent="0.2">
      <c r="AG7643" s="2" t="str">
        <f t="shared" ca="1" si="119"/>
        <v/>
      </c>
    </row>
    <row r="7644" spans="33:33" x14ac:dyDescent="0.2">
      <c r="AG7644" s="2" t="str">
        <f t="shared" ca="1" si="119"/>
        <v/>
      </c>
    </row>
    <row r="7645" spans="33:33" x14ac:dyDescent="0.2">
      <c r="AG7645" s="2" t="str">
        <f t="shared" ca="1" si="119"/>
        <v/>
      </c>
    </row>
    <row r="7646" spans="33:33" x14ac:dyDescent="0.2">
      <c r="AG7646" s="2" t="str">
        <f t="shared" ca="1" si="119"/>
        <v/>
      </c>
    </row>
    <row r="7647" spans="33:33" x14ac:dyDescent="0.2">
      <c r="AG7647" s="2" t="str">
        <f t="shared" ca="1" si="119"/>
        <v/>
      </c>
    </row>
    <row r="7648" spans="33:33" x14ac:dyDescent="0.2">
      <c r="AG7648" s="2" t="str">
        <f t="shared" ca="1" si="119"/>
        <v/>
      </c>
    </row>
    <row r="7649" spans="33:33" x14ac:dyDescent="0.2">
      <c r="AG7649" s="2" t="str">
        <f t="shared" ca="1" si="119"/>
        <v/>
      </c>
    </row>
    <row r="7650" spans="33:33" x14ac:dyDescent="0.2">
      <c r="AG7650" s="2" t="str">
        <f t="shared" ca="1" si="119"/>
        <v/>
      </c>
    </row>
    <row r="7651" spans="33:33" x14ac:dyDescent="0.2">
      <c r="AG7651" s="2" t="str">
        <f t="shared" ca="1" si="119"/>
        <v/>
      </c>
    </row>
    <row r="7652" spans="33:33" x14ac:dyDescent="0.2">
      <c r="AG7652" s="2" t="str">
        <f t="shared" ca="1" si="119"/>
        <v/>
      </c>
    </row>
    <row r="7653" spans="33:33" x14ac:dyDescent="0.2">
      <c r="AG7653" s="2" t="str">
        <f t="shared" ca="1" si="119"/>
        <v/>
      </c>
    </row>
    <row r="7654" spans="33:33" x14ac:dyDescent="0.2">
      <c r="AG7654" s="2" t="str">
        <f t="shared" ca="1" si="119"/>
        <v/>
      </c>
    </row>
    <row r="7655" spans="33:33" x14ac:dyDescent="0.2">
      <c r="AG7655" s="2" t="str">
        <f t="shared" ca="1" si="119"/>
        <v/>
      </c>
    </row>
    <row r="7656" spans="33:33" x14ac:dyDescent="0.2">
      <c r="AG7656" s="2" t="str">
        <f t="shared" ca="1" si="119"/>
        <v/>
      </c>
    </row>
    <row r="7657" spans="33:33" x14ac:dyDescent="0.2">
      <c r="AG7657" s="2" t="str">
        <f t="shared" ca="1" si="119"/>
        <v/>
      </c>
    </row>
    <row r="7658" spans="33:33" x14ac:dyDescent="0.2">
      <c r="AG7658" s="2" t="str">
        <f t="shared" ca="1" si="119"/>
        <v/>
      </c>
    </row>
    <row r="7659" spans="33:33" x14ac:dyDescent="0.2">
      <c r="AG7659" s="2" t="str">
        <f t="shared" ca="1" si="119"/>
        <v/>
      </c>
    </row>
    <row r="7660" spans="33:33" x14ac:dyDescent="0.2">
      <c r="AG7660" s="2" t="str">
        <f t="shared" ca="1" si="119"/>
        <v/>
      </c>
    </row>
    <row r="7661" spans="33:33" x14ac:dyDescent="0.2">
      <c r="AG7661" s="2" t="str">
        <f t="shared" ca="1" si="119"/>
        <v/>
      </c>
    </row>
    <row r="7662" spans="33:33" x14ac:dyDescent="0.2">
      <c r="AG7662" s="2" t="str">
        <f t="shared" ca="1" si="119"/>
        <v/>
      </c>
    </row>
    <row r="7663" spans="33:33" x14ac:dyDescent="0.2">
      <c r="AG7663" s="2" t="str">
        <f t="shared" ca="1" si="119"/>
        <v/>
      </c>
    </row>
    <row r="7664" spans="33:33" x14ac:dyDescent="0.2">
      <c r="AG7664" s="2" t="str">
        <f t="shared" ca="1" si="119"/>
        <v/>
      </c>
    </row>
    <row r="7665" spans="33:33" x14ac:dyDescent="0.2">
      <c r="AG7665" s="2" t="str">
        <f t="shared" ca="1" si="119"/>
        <v/>
      </c>
    </row>
    <row r="7666" spans="33:33" x14ac:dyDescent="0.2">
      <c r="AG7666" s="2" t="str">
        <f t="shared" ca="1" si="119"/>
        <v/>
      </c>
    </row>
    <row r="7667" spans="33:33" x14ac:dyDescent="0.2">
      <c r="AG7667" s="2" t="str">
        <f t="shared" ca="1" si="119"/>
        <v/>
      </c>
    </row>
    <row r="7668" spans="33:33" x14ac:dyDescent="0.2">
      <c r="AG7668" s="2" t="str">
        <f t="shared" ca="1" si="119"/>
        <v/>
      </c>
    </row>
    <row r="7669" spans="33:33" x14ac:dyDescent="0.2">
      <c r="AG7669" s="2" t="str">
        <f t="shared" ca="1" si="119"/>
        <v/>
      </c>
    </row>
    <row r="7670" spans="33:33" x14ac:dyDescent="0.2">
      <c r="AG7670" s="2" t="str">
        <f t="shared" ca="1" si="119"/>
        <v/>
      </c>
    </row>
    <row r="7671" spans="33:33" x14ac:dyDescent="0.2">
      <c r="AG7671" s="2" t="str">
        <f t="shared" ca="1" si="119"/>
        <v/>
      </c>
    </row>
    <row r="7672" spans="33:33" x14ac:dyDescent="0.2">
      <c r="AG7672" s="2" t="str">
        <f t="shared" ca="1" si="119"/>
        <v/>
      </c>
    </row>
    <row r="7673" spans="33:33" x14ac:dyDescent="0.2">
      <c r="AG7673" s="2" t="str">
        <f t="shared" ca="1" si="119"/>
        <v/>
      </c>
    </row>
    <row r="7674" spans="33:33" x14ac:dyDescent="0.2">
      <c r="AG7674" s="2" t="str">
        <f t="shared" ca="1" si="119"/>
        <v/>
      </c>
    </row>
    <row r="7675" spans="33:33" x14ac:dyDescent="0.2">
      <c r="AG7675" s="2" t="str">
        <f t="shared" ca="1" si="119"/>
        <v/>
      </c>
    </row>
    <row r="7676" spans="33:33" x14ac:dyDescent="0.2">
      <c r="AG7676" s="2" t="str">
        <f t="shared" ca="1" si="119"/>
        <v/>
      </c>
    </row>
    <row r="7677" spans="33:33" x14ac:dyDescent="0.2">
      <c r="AG7677" s="2" t="str">
        <f t="shared" ca="1" si="119"/>
        <v/>
      </c>
    </row>
    <row r="7678" spans="33:33" x14ac:dyDescent="0.2">
      <c r="AG7678" s="2" t="str">
        <f t="shared" ca="1" si="119"/>
        <v/>
      </c>
    </row>
    <row r="7679" spans="33:33" x14ac:dyDescent="0.2">
      <c r="AG7679" s="2" t="str">
        <f t="shared" ca="1" si="119"/>
        <v/>
      </c>
    </row>
    <row r="7680" spans="33:33" x14ac:dyDescent="0.2">
      <c r="AG7680" s="2" t="str">
        <f t="shared" ca="1" si="119"/>
        <v/>
      </c>
    </row>
    <row r="7681" spans="33:33" x14ac:dyDescent="0.2">
      <c r="AG7681" s="2" t="str">
        <f t="shared" ca="1" si="119"/>
        <v/>
      </c>
    </row>
    <row r="7682" spans="33:33" x14ac:dyDescent="0.2">
      <c r="AG7682" s="2" t="str">
        <f t="shared" ref="AG7682:AG7745" ca="1" si="120">IF(M7682&lt;&gt;"",DATEDIF(M7682,TODAY(),"Y"),"")</f>
        <v/>
      </c>
    </row>
    <row r="7683" spans="33:33" x14ac:dyDescent="0.2">
      <c r="AG7683" s="2" t="str">
        <f t="shared" ca="1" si="120"/>
        <v/>
      </c>
    </row>
    <row r="7684" spans="33:33" x14ac:dyDescent="0.2">
      <c r="AG7684" s="2" t="str">
        <f t="shared" ca="1" si="120"/>
        <v/>
      </c>
    </row>
    <row r="7685" spans="33:33" x14ac:dyDescent="0.2">
      <c r="AG7685" s="2" t="str">
        <f t="shared" ca="1" si="120"/>
        <v/>
      </c>
    </row>
    <row r="7686" spans="33:33" x14ac:dyDescent="0.2">
      <c r="AG7686" s="2" t="str">
        <f t="shared" ca="1" si="120"/>
        <v/>
      </c>
    </row>
    <row r="7687" spans="33:33" x14ac:dyDescent="0.2">
      <c r="AG7687" s="2" t="str">
        <f t="shared" ca="1" si="120"/>
        <v/>
      </c>
    </row>
    <row r="7688" spans="33:33" x14ac:dyDescent="0.2">
      <c r="AG7688" s="2" t="str">
        <f t="shared" ca="1" si="120"/>
        <v/>
      </c>
    </row>
    <row r="7689" spans="33:33" x14ac:dyDescent="0.2">
      <c r="AG7689" s="2" t="str">
        <f t="shared" ca="1" si="120"/>
        <v/>
      </c>
    </row>
    <row r="7690" spans="33:33" x14ac:dyDescent="0.2">
      <c r="AG7690" s="2" t="str">
        <f t="shared" ca="1" si="120"/>
        <v/>
      </c>
    </row>
    <row r="7691" spans="33:33" x14ac:dyDescent="0.2">
      <c r="AG7691" s="2" t="str">
        <f t="shared" ca="1" si="120"/>
        <v/>
      </c>
    </row>
    <row r="7692" spans="33:33" x14ac:dyDescent="0.2">
      <c r="AG7692" s="2" t="str">
        <f t="shared" ca="1" si="120"/>
        <v/>
      </c>
    </row>
    <row r="7693" spans="33:33" x14ac:dyDescent="0.2">
      <c r="AG7693" s="2" t="str">
        <f t="shared" ca="1" si="120"/>
        <v/>
      </c>
    </row>
    <row r="7694" spans="33:33" x14ac:dyDescent="0.2">
      <c r="AG7694" s="2" t="str">
        <f t="shared" ca="1" si="120"/>
        <v/>
      </c>
    </row>
    <row r="7695" spans="33:33" x14ac:dyDescent="0.2">
      <c r="AG7695" s="2" t="str">
        <f t="shared" ca="1" si="120"/>
        <v/>
      </c>
    </row>
    <row r="7696" spans="33:33" x14ac:dyDescent="0.2">
      <c r="AG7696" s="2" t="str">
        <f t="shared" ca="1" si="120"/>
        <v/>
      </c>
    </row>
    <row r="7697" spans="33:33" x14ac:dyDescent="0.2">
      <c r="AG7697" s="2" t="str">
        <f t="shared" ca="1" si="120"/>
        <v/>
      </c>
    </row>
    <row r="7698" spans="33:33" x14ac:dyDescent="0.2">
      <c r="AG7698" s="2" t="str">
        <f t="shared" ca="1" si="120"/>
        <v/>
      </c>
    </row>
    <row r="7699" spans="33:33" x14ac:dyDescent="0.2">
      <c r="AG7699" s="2" t="str">
        <f t="shared" ca="1" si="120"/>
        <v/>
      </c>
    </row>
    <row r="7700" spans="33:33" x14ac:dyDescent="0.2">
      <c r="AG7700" s="2" t="str">
        <f t="shared" ca="1" si="120"/>
        <v/>
      </c>
    </row>
    <row r="7701" spans="33:33" x14ac:dyDescent="0.2">
      <c r="AG7701" s="2" t="str">
        <f t="shared" ca="1" si="120"/>
        <v/>
      </c>
    </row>
    <row r="7702" spans="33:33" x14ac:dyDescent="0.2">
      <c r="AG7702" s="2" t="str">
        <f t="shared" ca="1" si="120"/>
        <v/>
      </c>
    </row>
    <row r="7703" spans="33:33" x14ac:dyDescent="0.2">
      <c r="AG7703" s="2" t="str">
        <f t="shared" ca="1" si="120"/>
        <v/>
      </c>
    </row>
    <row r="7704" spans="33:33" x14ac:dyDescent="0.2">
      <c r="AG7704" s="2" t="str">
        <f t="shared" ca="1" si="120"/>
        <v/>
      </c>
    </row>
    <row r="7705" spans="33:33" x14ac:dyDescent="0.2">
      <c r="AG7705" s="2" t="str">
        <f t="shared" ca="1" si="120"/>
        <v/>
      </c>
    </row>
    <row r="7706" spans="33:33" x14ac:dyDescent="0.2">
      <c r="AG7706" s="2" t="str">
        <f t="shared" ca="1" si="120"/>
        <v/>
      </c>
    </row>
    <row r="7707" spans="33:33" x14ac:dyDescent="0.2">
      <c r="AG7707" s="2" t="str">
        <f t="shared" ca="1" si="120"/>
        <v/>
      </c>
    </row>
    <row r="7708" spans="33:33" x14ac:dyDescent="0.2">
      <c r="AG7708" s="2" t="str">
        <f t="shared" ca="1" si="120"/>
        <v/>
      </c>
    </row>
    <row r="7709" spans="33:33" x14ac:dyDescent="0.2">
      <c r="AG7709" s="2" t="str">
        <f t="shared" ca="1" si="120"/>
        <v/>
      </c>
    </row>
    <row r="7710" spans="33:33" x14ac:dyDescent="0.2">
      <c r="AG7710" s="2" t="str">
        <f t="shared" ca="1" si="120"/>
        <v/>
      </c>
    </row>
    <row r="7711" spans="33:33" x14ac:dyDescent="0.2">
      <c r="AG7711" s="2" t="str">
        <f t="shared" ca="1" si="120"/>
        <v/>
      </c>
    </row>
    <row r="7712" spans="33:33" x14ac:dyDescent="0.2">
      <c r="AG7712" s="2" t="str">
        <f t="shared" ca="1" si="120"/>
        <v/>
      </c>
    </row>
    <row r="7713" spans="33:33" x14ac:dyDescent="0.2">
      <c r="AG7713" s="2" t="str">
        <f t="shared" ca="1" si="120"/>
        <v/>
      </c>
    </row>
    <row r="7714" spans="33:33" x14ac:dyDescent="0.2">
      <c r="AG7714" s="2" t="str">
        <f t="shared" ca="1" si="120"/>
        <v/>
      </c>
    </row>
    <row r="7715" spans="33:33" x14ac:dyDescent="0.2">
      <c r="AG7715" s="2" t="str">
        <f t="shared" ca="1" si="120"/>
        <v/>
      </c>
    </row>
    <row r="7716" spans="33:33" x14ac:dyDescent="0.2">
      <c r="AG7716" s="2" t="str">
        <f t="shared" ca="1" si="120"/>
        <v/>
      </c>
    </row>
    <row r="7717" spans="33:33" x14ac:dyDescent="0.2">
      <c r="AG7717" s="2" t="str">
        <f t="shared" ca="1" si="120"/>
        <v/>
      </c>
    </row>
    <row r="7718" spans="33:33" x14ac:dyDescent="0.2">
      <c r="AG7718" s="2" t="str">
        <f t="shared" ca="1" si="120"/>
        <v/>
      </c>
    </row>
    <row r="7719" spans="33:33" x14ac:dyDescent="0.2">
      <c r="AG7719" s="2" t="str">
        <f t="shared" ca="1" si="120"/>
        <v/>
      </c>
    </row>
    <row r="7720" spans="33:33" x14ac:dyDescent="0.2">
      <c r="AG7720" s="2" t="str">
        <f t="shared" ca="1" si="120"/>
        <v/>
      </c>
    </row>
    <row r="7721" spans="33:33" x14ac:dyDescent="0.2">
      <c r="AG7721" s="2" t="str">
        <f t="shared" ca="1" si="120"/>
        <v/>
      </c>
    </row>
    <row r="7722" spans="33:33" x14ac:dyDescent="0.2">
      <c r="AG7722" s="2" t="str">
        <f t="shared" ca="1" si="120"/>
        <v/>
      </c>
    </row>
    <row r="7723" spans="33:33" x14ac:dyDescent="0.2">
      <c r="AG7723" s="2" t="str">
        <f t="shared" ca="1" si="120"/>
        <v/>
      </c>
    </row>
    <row r="7724" spans="33:33" x14ac:dyDescent="0.2">
      <c r="AG7724" s="2" t="str">
        <f t="shared" ca="1" si="120"/>
        <v/>
      </c>
    </row>
    <row r="7725" spans="33:33" x14ac:dyDescent="0.2">
      <c r="AG7725" s="2" t="str">
        <f t="shared" ca="1" si="120"/>
        <v/>
      </c>
    </row>
    <row r="7726" spans="33:33" x14ac:dyDescent="0.2">
      <c r="AG7726" s="2" t="str">
        <f t="shared" ca="1" si="120"/>
        <v/>
      </c>
    </row>
    <row r="7727" spans="33:33" x14ac:dyDescent="0.2">
      <c r="AG7727" s="2" t="str">
        <f t="shared" ca="1" si="120"/>
        <v/>
      </c>
    </row>
    <row r="7728" spans="33:33" x14ac:dyDescent="0.2">
      <c r="AG7728" s="2" t="str">
        <f t="shared" ca="1" si="120"/>
        <v/>
      </c>
    </row>
    <row r="7729" spans="33:33" x14ac:dyDescent="0.2">
      <c r="AG7729" s="2" t="str">
        <f t="shared" ca="1" si="120"/>
        <v/>
      </c>
    </row>
    <row r="7730" spans="33:33" x14ac:dyDescent="0.2">
      <c r="AG7730" s="2" t="str">
        <f t="shared" ca="1" si="120"/>
        <v/>
      </c>
    </row>
    <row r="7731" spans="33:33" x14ac:dyDescent="0.2">
      <c r="AG7731" s="2" t="str">
        <f t="shared" ca="1" si="120"/>
        <v/>
      </c>
    </row>
    <row r="7732" spans="33:33" x14ac:dyDescent="0.2">
      <c r="AG7732" s="2" t="str">
        <f t="shared" ca="1" si="120"/>
        <v/>
      </c>
    </row>
    <row r="7733" spans="33:33" x14ac:dyDescent="0.2">
      <c r="AG7733" s="2" t="str">
        <f t="shared" ca="1" si="120"/>
        <v/>
      </c>
    </row>
    <row r="7734" spans="33:33" x14ac:dyDescent="0.2">
      <c r="AG7734" s="2" t="str">
        <f t="shared" ca="1" si="120"/>
        <v/>
      </c>
    </row>
    <row r="7735" spans="33:33" x14ac:dyDescent="0.2">
      <c r="AG7735" s="2" t="str">
        <f t="shared" ca="1" si="120"/>
        <v/>
      </c>
    </row>
    <row r="7736" spans="33:33" x14ac:dyDescent="0.2">
      <c r="AG7736" s="2" t="str">
        <f t="shared" ca="1" si="120"/>
        <v/>
      </c>
    </row>
    <row r="7737" spans="33:33" x14ac:dyDescent="0.2">
      <c r="AG7737" s="2" t="str">
        <f t="shared" ca="1" si="120"/>
        <v/>
      </c>
    </row>
    <row r="7738" spans="33:33" x14ac:dyDescent="0.2">
      <c r="AG7738" s="2" t="str">
        <f t="shared" ca="1" si="120"/>
        <v/>
      </c>
    </row>
    <row r="7739" spans="33:33" x14ac:dyDescent="0.2">
      <c r="AG7739" s="2" t="str">
        <f t="shared" ca="1" si="120"/>
        <v/>
      </c>
    </row>
    <row r="7740" spans="33:33" x14ac:dyDescent="0.2">
      <c r="AG7740" s="2" t="str">
        <f t="shared" ca="1" si="120"/>
        <v/>
      </c>
    </row>
    <row r="7741" spans="33:33" x14ac:dyDescent="0.2">
      <c r="AG7741" s="2" t="str">
        <f t="shared" ca="1" si="120"/>
        <v/>
      </c>
    </row>
    <row r="7742" spans="33:33" x14ac:dyDescent="0.2">
      <c r="AG7742" s="2" t="str">
        <f t="shared" ca="1" si="120"/>
        <v/>
      </c>
    </row>
    <row r="7743" spans="33:33" x14ac:dyDescent="0.2">
      <c r="AG7743" s="2" t="str">
        <f t="shared" ca="1" si="120"/>
        <v/>
      </c>
    </row>
    <row r="7744" spans="33:33" x14ac:dyDescent="0.2">
      <c r="AG7744" s="2" t="str">
        <f t="shared" ca="1" si="120"/>
        <v/>
      </c>
    </row>
    <row r="7745" spans="33:33" x14ac:dyDescent="0.2">
      <c r="AG7745" s="2" t="str">
        <f t="shared" ca="1" si="120"/>
        <v/>
      </c>
    </row>
    <row r="7746" spans="33:33" x14ac:dyDescent="0.2">
      <c r="AG7746" s="2" t="str">
        <f t="shared" ref="AG7746:AG7809" ca="1" si="121">IF(M7746&lt;&gt;"",DATEDIF(M7746,TODAY(),"Y"),"")</f>
        <v/>
      </c>
    </row>
    <row r="7747" spans="33:33" x14ac:dyDescent="0.2">
      <c r="AG7747" s="2" t="str">
        <f t="shared" ca="1" si="121"/>
        <v/>
      </c>
    </row>
    <row r="7748" spans="33:33" x14ac:dyDescent="0.2">
      <c r="AG7748" s="2" t="str">
        <f t="shared" ca="1" si="121"/>
        <v/>
      </c>
    </row>
    <row r="7749" spans="33:33" x14ac:dyDescent="0.2">
      <c r="AG7749" s="2" t="str">
        <f t="shared" ca="1" si="121"/>
        <v/>
      </c>
    </row>
    <row r="7750" spans="33:33" x14ac:dyDescent="0.2">
      <c r="AG7750" s="2" t="str">
        <f t="shared" ca="1" si="121"/>
        <v/>
      </c>
    </row>
    <row r="7751" spans="33:33" x14ac:dyDescent="0.2">
      <c r="AG7751" s="2" t="str">
        <f t="shared" ca="1" si="121"/>
        <v/>
      </c>
    </row>
    <row r="7752" spans="33:33" x14ac:dyDescent="0.2">
      <c r="AG7752" s="2" t="str">
        <f t="shared" ca="1" si="121"/>
        <v/>
      </c>
    </row>
    <row r="7753" spans="33:33" x14ac:dyDescent="0.2">
      <c r="AG7753" s="2" t="str">
        <f t="shared" ca="1" si="121"/>
        <v/>
      </c>
    </row>
    <row r="7754" spans="33:33" x14ac:dyDescent="0.2">
      <c r="AG7754" s="2" t="str">
        <f t="shared" ca="1" si="121"/>
        <v/>
      </c>
    </row>
    <row r="7755" spans="33:33" x14ac:dyDescent="0.2">
      <c r="AG7755" s="2" t="str">
        <f t="shared" ca="1" si="121"/>
        <v/>
      </c>
    </row>
    <row r="7756" spans="33:33" x14ac:dyDescent="0.2">
      <c r="AG7756" s="2" t="str">
        <f t="shared" ca="1" si="121"/>
        <v/>
      </c>
    </row>
    <row r="7757" spans="33:33" x14ac:dyDescent="0.2">
      <c r="AG7757" s="2" t="str">
        <f t="shared" ca="1" si="121"/>
        <v/>
      </c>
    </row>
    <row r="7758" spans="33:33" x14ac:dyDescent="0.2">
      <c r="AG7758" s="2" t="str">
        <f t="shared" ca="1" si="121"/>
        <v/>
      </c>
    </row>
    <row r="7759" spans="33:33" x14ac:dyDescent="0.2">
      <c r="AG7759" s="2" t="str">
        <f t="shared" ca="1" si="121"/>
        <v/>
      </c>
    </row>
    <row r="7760" spans="33:33" x14ac:dyDescent="0.2">
      <c r="AG7760" s="2" t="str">
        <f t="shared" ca="1" si="121"/>
        <v/>
      </c>
    </row>
    <row r="7761" spans="33:33" x14ac:dyDescent="0.2">
      <c r="AG7761" s="2" t="str">
        <f t="shared" ca="1" si="121"/>
        <v/>
      </c>
    </row>
    <row r="7762" spans="33:33" x14ac:dyDescent="0.2">
      <c r="AG7762" s="2" t="str">
        <f t="shared" ca="1" si="121"/>
        <v/>
      </c>
    </row>
    <row r="7763" spans="33:33" x14ac:dyDescent="0.2">
      <c r="AG7763" s="2" t="str">
        <f t="shared" ca="1" si="121"/>
        <v/>
      </c>
    </row>
    <row r="7764" spans="33:33" x14ac:dyDescent="0.2">
      <c r="AG7764" s="2" t="str">
        <f t="shared" ca="1" si="121"/>
        <v/>
      </c>
    </row>
    <row r="7765" spans="33:33" x14ac:dyDescent="0.2">
      <c r="AG7765" s="2" t="str">
        <f t="shared" ca="1" si="121"/>
        <v/>
      </c>
    </row>
    <row r="7766" spans="33:33" x14ac:dyDescent="0.2">
      <c r="AG7766" s="2" t="str">
        <f t="shared" ca="1" si="121"/>
        <v/>
      </c>
    </row>
    <row r="7767" spans="33:33" x14ac:dyDescent="0.2">
      <c r="AG7767" s="2" t="str">
        <f t="shared" ca="1" si="121"/>
        <v/>
      </c>
    </row>
    <row r="7768" spans="33:33" x14ac:dyDescent="0.2">
      <c r="AG7768" s="2" t="str">
        <f t="shared" ca="1" si="121"/>
        <v/>
      </c>
    </row>
    <row r="7769" spans="33:33" x14ac:dyDescent="0.2">
      <c r="AG7769" s="2" t="str">
        <f t="shared" ca="1" si="121"/>
        <v/>
      </c>
    </row>
    <row r="7770" spans="33:33" x14ac:dyDescent="0.2">
      <c r="AG7770" s="2" t="str">
        <f t="shared" ca="1" si="121"/>
        <v/>
      </c>
    </row>
    <row r="7771" spans="33:33" x14ac:dyDescent="0.2">
      <c r="AG7771" s="2" t="str">
        <f t="shared" ca="1" si="121"/>
        <v/>
      </c>
    </row>
    <row r="7772" spans="33:33" x14ac:dyDescent="0.2">
      <c r="AG7772" s="2" t="str">
        <f t="shared" ca="1" si="121"/>
        <v/>
      </c>
    </row>
    <row r="7773" spans="33:33" x14ac:dyDescent="0.2">
      <c r="AG7773" s="2" t="str">
        <f t="shared" ca="1" si="121"/>
        <v/>
      </c>
    </row>
    <row r="7774" spans="33:33" x14ac:dyDescent="0.2">
      <c r="AG7774" s="2" t="str">
        <f t="shared" ca="1" si="121"/>
        <v/>
      </c>
    </row>
    <row r="7775" spans="33:33" x14ac:dyDescent="0.2">
      <c r="AG7775" s="2" t="str">
        <f t="shared" ca="1" si="121"/>
        <v/>
      </c>
    </row>
    <row r="7776" spans="33:33" x14ac:dyDescent="0.2">
      <c r="AG7776" s="2" t="str">
        <f t="shared" ca="1" si="121"/>
        <v/>
      </c>
    </row>
    <row r="7777" spans="33:33" x14ac:dyDescent="0.2">
      <c r="AG7777" s="2" t="str">
        <f t="shared" ca="1" si="121"/>
        <v/>
      </c>
    </row>
    <row r="7778" spans="33:33" x14ac:dyDescent="0.2">
      <c r="AG7778" s="2" t="str">
        <f t="shared" ca="1" si="121"/>
        <v/>
      </c>
    </row>
    <row r="7779" spans="33:33" x14ac:dyDescent="0.2">
      <c r="AG7779" s="2" t="str">
        <f t="shared" ca="1" si="121"/>
        <v/>
      </c>
    </row>
    <row r="7780" spans="33:33" x14ac:dyDescent="0.2">
      <c r="AG7780" s="2" t="str">
        <f t="shared" ca="1" si="121"/>
        <v/>
      </c>
    </row>
    <row r="7781" spans="33:33" x14ac:dyDescent="0.2">
      <c r="AG7781" s="2" t="str">
        <f t="shared" ca="1" si="121"/>
        <v/>
      </c>
    </row>
    <row r="7782" spans="33:33" x14ac:dyDescent="0.2">
      <c r="AG7782" s="2" t="str">
        <f t="shared" ca="1" si="121"/>
        <v/>
      </c>
    </row>
    <row r="7783" spans="33:33" x14ac:dyDescent="0.2">
      <c r="AG7783" s="2" t="str">
        <f t="shared" ca="1" si="121"/>
        <v/>
      </c>
    </row>
    <row r="7784" spans="33:33" x14ac:dyDescent="0.2">
      <c r="AG7784" s="2" t="str">
        <f t="shared" ca="1" si="121"/>
        <v/>
      </c>
    </row>
    <row r="7785" spans="33:33" x14ac:dyDescent="0.2">
      <c r="AG7785" s="2" t="str">
        <f t="shared" ca="1" si="121"/>
        <v/>
      </c>
    </row>
    <row r="7786" spans="33:33" x14ac:dyDescent="0.2">
      <c r="AG7786" s="2" t="str">
        <f t="shared" ca="1" si="121"/>
        <v/>
      </c>
    </row>
    <row r="7787" spans="33:33" x14ac:dyDescent="0.2">
      <c r="AG7787" s="2" t="str">
        <f t="shared" ca="1" si="121"/>
        <v/>
      </c>
    </row>
    <row r="7788" spans="33:33" x14ac:dyDescent="0.2">
      <c r="AG7788" s="2" t="str">
        <f t="shared" ca="1" si="121"/>
        <v/>
      </c>
    </row>
    <row r="7789" spans="33:33" x14ac:dyDescent="0.2">
      <c r="AG7789" s="2" t="str">
        <f t="shared" ca="1" si="121"/>
        <v/>
      </c>
    </row>
    <row r="7790" spans="33:33" x14ac:dyDescent="0.2">
      <c r="AG7790" s="2" t="str">
        <f t="shared" ca="1" si="121"/>
        <v/>
      </c>
    </row>
    <row r="7791" spans="33:33" x14ac:dyDescent="0.2">
      <c r="AG7791" s="2" t="str">
        <f t="shared" ca="1" si="121"/>
        <v/>
      </c>
    </row>
    <row r="7792" spans="33:33" x14ac:dyDescent="0.2">
      <c r="AG7792" s="2" t="str">
        <f t="shared" ca="1" si="121"/>
        <v/>
      </c>
    </row>
    <row r="7793" spans="33:33" x14ac:dyDescent="0.2">
      <c r="AG7793" s="2" t="str">
        <f t="shared" ca="1" si="121"/>
        <v/>
      </c>
    </row>
    <row r="7794" spans="33:33" x14ac:dyDescent="0.2">
      <c r="AG7794" s="2" t="str">
        <f t="shared" ca="1" si="121"/>
        <v/>
      </c>
    </row>
    <row r="7795" spans="33:33" x14ac:dyDescent="0.2">
      <c r="AG7795" s="2" t="str">
        <f t="shared" ca="1" si="121"/>
        <v/>
      </c>
    </row>
    <row r="7796" spans="33:33" x14ac:dyDescent="0.2">
      <c r="AG7796" s="2" t="str">
        <f t="shared" ca="1" si="121"/>
        <v/>
      </c>
    </row>
    <row r="7797" spans="33:33" x14ac:dyDescent="0.2">
      <c r="AG7797" s="2" t="str">
        <f t="shared" ca="1" si="121"/>
        <v/>
      </c>
    </row>
    <row r="7798" spans="33:33" x14ac:dyDescent="0.2">
      <c r="AG7798" s="2" t="str">
        <f t="shared" ca="1" si="121"/>
        <v/>
      </c>
    </row>
    <row r="7799" spans="33:33" x14ac:dyDescent="0.2">
      <c r="AG7799" s="2" t="str">
        <f t="shared" ca="1" si="121"/>
        <v/>
      </c>
    </row>
    <row r="7800" spans="33:33" x14ac:dyDescent="0.2">
      <c r="AG7800" s="2" t="str">
        <f t="shared" ca="1" si="121"/>
        <v/>
      </c>
    </row>
    <row r="7801" spans="33:33" x14ac:dyDescent="0.2">
      <c r="AG7801" s="2" t="str">
        <f t="shared" ca="1" si="121"/>
        <v/>
      </c>
    </row>
    <row r="7802" spans="33:33" x14ac:dyDescent="0.2">
      <c r="AG7802" s="2" t="str">
        <f t="shared" ca="1" si="121"/>
        <v/>
      </c>
    </row>
    <row r="7803" spans="33:33" x14ac:dyDescent="0.2">
      <c r="AG7803" s="2" t="str">
        <f t="shared" ca="1" si="121"/>
        <v/>
      </c>
    </row>
    <row r="7804" spans="33:33" x14ac:dyDescent="0.2">
      <c r="AG7804" s="2" t="str">
        <f t="shared" ca="1" si="121"/>
        <v/>
      </c>
    </row>
    <row r="7805" spans="33:33" x14ac:dyDescent="0.2">
      <c r="AG7805" s="2" t="str">
        <f t="shared" ca="1" si="121"/>
        <v/>
      </c>
    </row>
    <row r="7806" spans="33:33" x14ac:dyDescent="0.2">
      <c r="AG7806" s="2" t="str">
        <f t="shared" ca="1" si="121"/>
        <v/>
      </c>
    </row>
    <row r="7807" spans="33:33" x14ac:dyDescent="0.2">
      <c r="AG7807" s="2" t="str">
        <f t="shared" ca="1" si="121"/>
        <v/>
      </c>
    </row>
    <row r="7808" spans="33:33" x14ac:dyDescent="0.2">
      <c r="AG7808" s="2" t="str">
        <f t="shared" ca="1" si="121"/>
        <v/>
      </c>
    </row>
    <row r="7809" spans="33:33" x14ac:dyDescent="0.2">
      <c r="AG7809" s="2" t="str">
        <f t="shared" ca="1" si="121"/>
        <v/>
      </c>
    </row>
    <row r="7810" spans="33:33" x14ac:dyDescent="0.2">
      <c r="AG7810" s="2" t="str">
        <f t="shared" ref="AG7810:AG7873" ca="1" si="122">IF(M7810&lt;&gt;"",DATEDIF(M7810,TODAY(),"Y"),"")</f>
        <v/>
      </c>
    </row>
    <row r="7811" spans="33:33" x14ac:dyDescent="0.2">
      <c r="AG7811" s="2" t="str">
        <f t="shared" ca="1" si="122"/>
        <v/>
      </c>
    </row>
    <row r="7812" spans="33:33" x14ac:dyDescent="0.2">
      <c r="AG7812" s="2" t="str">
        <f t="shared" ca="1" si="122"/>
        <v/>
      </c>
    </row>
    <row r="7813" spans="33:33" x14ac:dyDescent="0.2">
      <c r="AG7813" s="2" t="str">
        <f t="shared" ca="1" si="122"/>
        <v/>
      </c>
    </row>
    <row r="7814" spans="33:33" x14ac:dyDescent="0.2">
      <c r="AG7814" s="2" t="str">
        <f t="shared" ca="1" si="122"/>
        <v/>
      </c>
    </row>
    <row r="7815" spans="33:33" x14ac:dyDescent="0.2">
      <c r="AG7815" s="2" t="str">
        <f t="shared" ca="1" si="122"/>
        <v/>
      </c>
    </row>
    <row r="7816" spans="33:33" x14ac:dyDescent="0.2">
      <c r="AG7816" s="2" t="str">
        <f t="shared" ca="1" si="122"/>
        <v/>
      </c>
    </row>
    <row r="7817" spans="33:33" x14ac:dyDescent="0.2">
      <c r="AG7817" s="2" t="str">
        <f t="shared" ca="1" si="122"/>
        <v/>
      </c>
    </row>
    <row r="7818" spans="33:33" x14ac:dyDescent="0.2">
      <c r="AG7818" s="2" t="str">
        <f t="shared" ca="1" si="122"/>
        <v/>
      </c>
    </row>
    <row r="7819" spans="33:33" x14ac:dyDescent="0.2">
      <c r="AG7819" s="2" t="str">
        <f t="shared" ca="1" si="122"/>
        <v/>
      </c>
    </row>
    <row r="7820" spans="33:33" x14ac:dyDescent="0.2">
      <c r="AG7820" s="2" t="str">
        <f t="shared" ca="1" si="122"/>
        <v/>
      </c>
    </row>
    <row r="7821" spans="33:33" x14ac:dyDescent="0.2">
      <c r="AG7821" s="2" t="str">
        <f t="shared" ca="1" si="122"/>
        <v/>
      </c>
    </row>
    <row r="7822" spans="33:33" x14ac:dyDescent="0.2">
      <c r="AG7822" s="2" t="str">
        <f t="shared" ca="1" si="122"/>
        <v/>
      </c>
    </row>
    <row r="7823" spans="33:33" x14ac:dyDescent="0.2">
      <c r="AG7823" s="2" t="str">
        <f t="shared" ca="1" si="122"/>
        <v/>
      </c>
    </row>
    <row r="7824" spans="33:33" x14ac:dyDescent="0.2">
      <c r="AG7824" s="2" t="str">
        <f t="shared" ca="1" si="122"/>
        <v/>
      </c>
    </row>
    <row r="7825" spans="33:33" x14ac:dyDescent="0.2">
      <c r="AG7825" s="2" t="str">
        <f t="shared" ca="1" si="122"/>
        <v/>
      </c>
    </row>
    <row r="7826" spans="33:33" x14ac:dyDescent="0.2">
      <c r="AG7826" s="2" t="str">
        <f t="shared" ca="1" si="122"/>
        <v/>
      </c>
    </row>
    <row r="7827" spans="33:33" x14ac:dyDescent="0.2">
      <c r="AG7827" s="2" t="str">
        <f t="shared" ca="1" si="122"/>
        <v/>
      </c>
    </row>
    <row r="7828" spans="33:33" x14ac:dyDescent="0.2">
      <c r="AG7828" s="2" t="str">
        <f t="shared" ca="1" si="122"/>
        <v/>
      </c>
    </row>
    <row r="7829" spans="33:33" x14ac:dyDescent="0.2">
      <c r="AG7829" s="2" t="str">
        <f t="shared" ca="1" si="122"/>
        <v/>
      </c>
    </row>
    <row r="7830" spans="33:33" x14ac:dyDescent="0.2">
      <c r="AG7830" s="2" t="str">
        <f t="shared" ca="1" si="122"/>
        <v/>
      </c>
    </row>
    <row r="7831" spans="33:33" x14ac:dyDescent="0.2">
      <c r="AG7831" s="2" t="str">
        <f t="shared" ca="1" si="122"/>
        <v/>
      </c>
    </row>
    <row r="7832" spans="33:33" x14ac:dyDescent="0.2">
      <c r="AG7832" s="2" t="str">
        <f t="shared" ca="1" si="122"/>
        <v/>
      </c>
    </row>
    <row r="7833" spans="33:33" x14ac:dyDescent="0.2">
      <c r="AG7833" s="2" t="str">
        <f t="shared" ca="1" si="122"/>
        <v/>
      </c>
    </row>
    <row r="7834" spans="33:33" x14ac:dyDescent="0.2">
      <c r="AG7834" s="2" t="str">
        <f t="shared" ca="1" si="122"/>
        <v/>
      </c>
    </row>
    <row r="7835" spans="33:33" x14ac:dyDescent="0.2">
      <c r="AG7835" s="2" t="str">
        <f t="shared" ca="1" si="122"/>
        <v/>
      </c>
    </row>
    <row r="7836" spans="33:33" x14ac:dyDescent="0.2">
      <c r="AG7836" s="2" t="str">
        <f t="shared" ca="1" si="122"/>
        <v/>
      </c>
    </row>
    <row r="7837" spans="33:33" x14ac:dyDescent="0.2">
      <c r="AG7837" s="2" t="str">
        <f t="shared" ca="1" si="122"/>
        <v/>
      </c>
    </row>
    <row r="7838" spans="33:33" x14ac:dyDescent="0.2">
      <c r="AG7838" s="2" t="str">
        <f t="shared" ca="1" si="122"/>
        <v/>
      </c>
    </row>
    <row r="7839" spans="33:33" x14ac:dyDescent="0.2">
      <c r="AG7839" s="2" t="str">
        <f t="shared" ca="1" si="122"/>
        <v/>
      </c>
    </row>
    <row r="7840" spans="33:33" x14ac:dyDescent="0.2">
      <c r="AG7840" s="2" t="str">
        <f t="shared" ca="1" si="122"/>
        <v/>
      </c>
    </row>
    <row r="7841" spans="33:33" x14ac:dyDescent="0.2">
      <c r="AG7841" s="2" t="str">
        <f t="shared" ca="1" si="122"/>
        <v/>
      </c>
    </row>
    <row r="7842" spans="33:33" x14ac:dyDescent="0.2">
      <c r="AG7842" s="2" t="str">
        <f t="shared" ca="1" si="122"/>
        <v/>
      </c>
    </row>
    <row r="7843" spans="33:33" x14ac:dyDescent="0.2">
      <c r="AG7843" s="2" t="str">
        <f t="shared" ca="1" si="122"/>
        <v/>
      </c>
    </row>
    <row r="7844" spans="33:33" x14ac:dyDescent="0.2">
      <c r="AG7844" s="2" t="str">
        <f t="shared" ca="1" si="122"/>
        <v/>
      </c>
    </row>
    <row r="7845" spans="33:33" x14ac:dyDescent="0.2">
      <c r="AG7845" s="2" t="str">
        <f t="shared" ca="1" si="122"/>
        <v/>
      </c>
    </row>
    <row r="7846" spans="33:33" x14ac:dyDescent="0.2">
      <c r="AG7846" s="2" t="str">
        <f t="shared" ca="1" si="122"/>
        <v/>
      </c>
    </row>
    <row r="7847" spans="33:33" x14ac:dyDescent="0.2">
      <c r="AG7847" s="2" t="str">
        <f t="shared" ca="1" si="122"/>
        <v/>
      </c>
    </row>
    <row r="7848" spans="33:33" x14ac:dyDescent="0.2">
      <c r="AG7848" s="2" t="str">
        <f t="shared" ca="1" si="122"/>
        <v/>
      </c>
    </row>
    <row r="7849" spans="33:33" x14ac:dyDescent="0.2">
      <c r="AG7849" s="2" t="str">
        <f t="shared" ca="1" si="122"/>
        <v/>
      </c>
    </row>
    <row r="7850" spans="33:33" x14ac:dyDescent="0.2">
      <c r="AG7850" s="2" t="str">
        <f t="shared" ca="1" si="122"/>
        <v/>
      </c>
    </row>
    <row r="7851" spans="33:33" x14ac:dyDescent="0.2">
      <c r="AG7851" s="2" t="str">
        <f t="shared" ca="1" si="122"/>
        <v/>
      </c>
    </row>
    <row r="7852" spans="33:33" x14ac:dyDescent="0.2">
      <c r="AG7852" s="2" t="str">
        <f t="shared" ca="1" si="122"/>
        <v/>
      </c>
    </row>
    <row r="7853" spans="33:33" x14ac:dyDescent="0.2">
      <c r="AG7853" s="2" t="str">
        <f t="shared" ca="1" si="122"/>
        <v/>
      </c>
    </row>
    <row r="7854" spans="33:33" x14ac:dyDescent="0.2">
      <c r="AG7854" s="2" t="str">
        <f t="shared" ca="1" si="122"/>
        <v/>
      </c>
    </row>
    <row r="7855" spans="33:33" x14ac:dyDescent="0.2">
      <c r="AG7855" s="2" t="str">
        <f t="shared" ca="1" si="122"/>
        <v/>
      </c>
    </row>
    <row r="7856" spans="33:33" x14ac:dyDescent="0.2">
      <c r="AG7856" s="2" t="str">
        <f t="shared" ca="1" si="122"/>
        <v/>
      </c>
    </row>
    <row r="7857" spans="33:33" x14ac:dyDescent="0.2">
      <c r="AG7857" s="2" t="str">
        <f t="shared" ca="1" si="122"/>
        <v/>
      </c>
    </row>
    <row r="7858" spans="33:33" x14ac:dyDescent="0.2">
      <c r="AG7858" s="2" t="str">
        <f t="shared" ca="1" si="122"/>
        <v/>
      </c>
    </row>
    <row r="7859" spans="33:33" x14ac:dyDescent="0.2">
      <c r="AG7859" s="2" t="str">
        <f t="shared" ca="1" si="122"/>
        <v/>
      </c>
    </row>
    <row r="7860" spans="33:33" x14ac:dyDescent="0.2">
      <c r="AG7860" s="2" t="str">
        <f t="shared" ca="1" si="122"/>
        <v/>
      </c>
    </row>
    <row r="7861" spans="33:33" x14ac:dyDescent="0.2">
      <c r="AG7861" s="2" t="str">
        <f t="shared" ca="1" si="122"/>
        <v/>
      </c>
    </row>
    <row r="7862" spans="33:33" x14ac:dyDescent="0.2">
      <c r="AG7862" s="2" t="str">
        <f t="shared" ca="1" si="122"/>
        <v/>
      </c>
    </row>
    <row r="7863" spans="33:33" x14ac:dyDescent="0.2">
      <c r="AG7863" s="2" t="str">
        <f t="shared" ca="1" si="122"/>
        <v/>
      </c>
    </row>
    <row r="7864" spans="33:33" x14ac:dyDescent="0.2">
      <c r="AG7864" s="2" t="str">
        <f t="shared" ca="1" si="122"/>
        <v/>
      </c>
    </row>
    <row r="7865" spans="33:33" x14ac:dyDescent="0.2">
      <c r="AG7865" s="2" t="str">
        <f t="shared" ca="1" si="122"/>
        <v/>
      </c>
    </row>
    <row r="7866" spans="33:33" x14ac:dyDescent="0.2">
      <c r="AG7866" s="2" t="str">
        <f t="shared" ca="1" si="122"/>
        <v/>
      </c>
    </row>
    <row r="7867" spans="33:33" x14ac:dyDescent="0.2">
      <c r="AG7867" s="2" t="str">
        <f t="shared" ca="1" si="122"/>
        <v/>
      </c>
    </row>
    <row r="7868" spans="33:33" x14ac:dyDescent="0.2">
      <c r="AG7868" s="2" t="str">
        <f t="shared" ca="1" si="122"/>
        <v/>
      </c>
    </row>
    <row r="7869" spans="33:33" x14ac:dyDescent="0.2">
      <c r="AG7869" s="2" t="str">
        <f t="shared" ca="1" si="122"/>
        <v/>
      </c>
    </row>
    <row r="7870" spans="33:33" x14ac:dyDescent="0.2">
      <c r="AG7870" s="2" t="str">
        <f t="shared" ca="1" si="122"/>
        <v/>
      </c>
    </row>
    <row r="7871" spans="33:33" x14ac:dyDescent="0.2">
      <c r="AG7871" s="2" t="str">
        <f t="shared" ca="1" si="122"/>
        <v/>
      </c>
    </row>
    <row r="7872" spans="33:33" x14ac:dyDescent="0.2">
      <c r="AG7872" s="2" t="str">
        <f t="shared" ca="1" si="122"/>
        <v/>
      </c>
    </row>
    <row r="7873" spans="33:33" x14ac:dyDescent="0.2">
      <c r="AG7873" s="2" t="str">
        <f t="shared" ca="1" si="122"/>
        <v/>
      </c>
    </row>
    <row r="7874" spans="33:33" x14ac:dyDescent="0.2">
      <c r="AG7874" s="2" t="str">
        <f t="shared" ref="AG7874:AG7937" ca="1" si="123">IF(M7874&lt;&gt;"",DATEDIF(M7874,TODAY(),"Y"),"")</f>
        <v/>
      </c>
    </row>
    <row r="7875" spans="33:33" x14ac:dyDescent="0.2">
      <c r="AG7875" s="2" t="str">
        <f t="shared" ca="1" si="123"/>
        <v/>
      </c>
    </row>
    <row r="7876" spans="33:33" x14ac:dyDescent="0.2">
      <c r="AG7876" s="2" t="str">
        <f t="shared" ca="1" si="123"/>
        <v/>
      </c>
    </row>
    <row r="7877" spans="33:33" x14ac:dyDescent="0.2">
      <c r="AG7877" s="2" t="str">
        <f t="shared" ca="1" si="123"/>
        <v/>
      </c>
    </row>
    <row r="7878" spans="33:33" x14ac:dyDescent="0.2">
      <c r="AG7878" s="2" t="str">
        <f t="shared" ca="1" si="123"/>
        <v/>
      </c>
    </row>
    <row r="7879" spans="33:33" x14ac:dyDescent="0.2">
      <c r="AG7879" s="2" t="str">
        <f t="shared" ca="1" si="123"/>
        <v/>
      </c>
    </row>
    <row r="7880" spans="33:33" x14ac:dyDescent="0.2">
      <c r="AG7880" s="2" t="str">
        <f t="shared" ca="1" si="123"/>
        <v/>
      </c>
    </row>
    <row r="7881" spans="33:33" x14ac:dyDescent="0.2">
      <c r="AG7881" s="2" t="str">
        <f t="shared" ca="1" si="123"/>
        <v/>
      </c>
    </row>
    <row r="7882" spans="33:33" x14ac:dyDescent="0.2">
      <c r="AG7882" s="2" t="str">
        <f t="shared" ca="1" si="123"/>
        <v/>
      </c>
    </row>
    <row r="7883" spans="33:33" x14ac:dyDescent="0.2">
      <c r="AG7883" s="2" t="str">
        <f t="shared" ca="1" si="123"/>
        <v/>
      </c>
    </row>
    <row r="7884" spans="33:33" x14ac:dyDescent="0.2">
      <c r="AG7884" s="2" t="str">
        <f t="shared" ca="1" si="123"/>
        <v/>
      </c>
    </row>
    <row r="7885" spans="33:33" x14ac:dyDescent="0.2">
      <c r="AG7885" s="2" t="str">
        <f t="shared" ca="1" si="123"/>
        <v/>
      </c>
    </row>
    <row r="7886" spans="33:33" x14ac:dyDescent="0.2">
      <c r="AG7886" s="2" t="str">
        <f t="shared" ca="1" si="123"/>
        <v/>
      </c>
    </row>
    <row r="7887" spans="33:33" x14ac:dyDescent="0.2">
      <c r="AG7887" s="2" t="str">
        <f t="shared" ca="1" si="123"/>
        <v/>
      </c>
    </row>
    <row r="7888" spans="33:33" x14ac:dyDescent="0.2">
      <c r="AG7888" s="2" t="str">
        <f t="shared" ca="1" si="123"/>
        <v/>
      </c>
    </row>
    <row r="7889" spans="33:33" x14ac:dyDescent="0.2">
      <c r="AG7889" s="2" t="str">
        <f t="shared" ca="1" si="123"/>
        <v/>
      </c>
    </row>
    <row r="7890" spans="33:33" x14ac:dyDescent="0.2">
      <c r="AG7890" s="2" t="str">
        <f t="shared" ca="1" si="123"/>
        <v/>
      </c>
    </row>
    <row r="7891" spans="33:33" x14ac:dyDescent="0.2">
      <c r="AG7891" s="2" t="str">
        <f t="shared" ca="1" si="123"/>
        <v/>
      </c>
    </row>
    <row r="7892" spans="33:33" x14ac:dyDescent="0.2">
      <c r="AG7892" s="2" t="str">
        <f t="shared" ca="1" si="123"/>
        <v/>
      </c>
    </row>
    <row r="7893" spans="33:33" x14ac:dyDescent="0.2">
      <c r="AG7893" s="2" t="str">
        <f t="shared" ca="1" si="123"/>
        <v/>
      </c>
    </row>
    <row r="7894" spans="33:33" x14ac:dyDescent="0.2">
      <c r="AG7894" s="2" t="str">
        <f t="shared" ca="1" si="123"/>
        <v/>
      </c>
    </row>
    <row r="7895" spans="33:33" x14ac:dyDescent="0.2">
      <c r="AG7895" s="2" t="str">
        <f t="shared" ca="1" si="123"/>
        <v/>
      </c>
    </row>
    <row r="7896" spans="33:33" x14ac:dyDescent="0.2">
      <c r="AG7896" s="2" t="str">
        <f t="shared" ca="1" si="123"/>
        <v/>
      </c>
    </row>
    <row r="7897" spans="33:33" x14ac:dyDescent="0.2">
      <c r="AG7897" s="2" t="str">
        <f t="shared" ca="1" si="123"/>
        <v/>
      </c>
    </row>
    <row r="7898" spans="33:33" x14ac:dyDescent="0.2">
      <c r="AG7898" s="2" t="str">
        <f t="shared" ca="1" si="123"/>
        <v/>
      </c>
    </row>
    <row r="7899" spans="33:33" x14ac:dyDescent="0.2">
      <c r="AG7899" s="2" t="str">
        <f t="shared" ca="1" si="123"/>
        <v/>
      </c>
    </row>
    <row r="7900" spans="33:33" x14ac:dyDescent="0.2">
      <c r="AG7900" s="2" t="str">
        <f t="shared" ca="1" si="123"/>
        <v/>
      </c>
    </row>
    <row r="7901" spans="33:33" x14ac:dyDescent="0.2">
      <c r="AG7901" s="2" t="str">
        <f t="shared" ca="1" si="123"/>
        <v/>
      </c>
    </row>
    <row r="7902" spans="33:33" x14ac:dyDescent="0.2">
      <c r="AG7902" s="2" t="str">
        <f t="shared" ca="1" si="123"/>
        <v/>
      </c>
    </row>
    <row r="7903" spans="33:33" x14ac:dyDescent="0.2">
      <c r="AG7903" s="2" t="str">
        <f t="shared" ca="1" si="123"/>
        <v/>
      </c>
    </row>
    <row r="7904" spans="33:33" x14ac:dyDescent="0.2">
      <c r="AG7904" s="2" t="str">
        <f t="shared" ca="1" si="123"/>
        <v/>
      </c>
    </row>
    <row r="7905" spans="33:33" x14ac:dyDescent="0.2">
      <c r="AG7905" s="2" t="str">
        <f t="shared" ca="1" si="123"/>
        <v/>
      </c>
    </row>
    <row r="7906" spans="33:33" x14ac:dyDescent="0.2">
      <c r="AG7906" s="2" t="str">
        <f t="shared" ca="1" si="123"/>
        <v/>
      </c>
    </row>
    <row r="7907" spans="33:33" x14ac:dyDescent="0.2">
      <c r="AG7907" s="2" t="str">
        <f t="shared" ca="1" si="123"/>
        <v/>
      </c>
    </row>
    <row r="7908" spans="33:33" x14ac:dyDescent="0.2">
      <c r="AG7908" s="2" t="str">
        <f t="shared" ca="1" si="123"/>
        <v/>
      </c>
    </row>
    <row r="7909" spans="33:33" x14ac:dyDescent="0.2">
      <c r="AG7909" s="2" t="str">
        <f t="shared" ca="1" si="123"/>
        <v/>
      </c>
    </row>
    <row r="7910" spans="33:33" x14ac:dyDescent="0.2">
      <c r="AG7910" s="2" t="str">
        <f t="shared" ca="1" si="123"/>
        <v/>
      </c>
    </row>
    <row r="7911" spans="33:33" x14ac:dyDescent="0.2">
      <c r="AG7911" s="2" t="str">
        <f t="shared" ca="1" si="123"/>
        <v/>
      </c>
    </row>
    <row r="7912" spans="33:33" x14ac:dyDescent="0.2">
      <c r="AG7912" s="2" t="str">
        <f t="shared" ca="1" si="123"/>
        <v/>
      </c>
    </row>
    <row r="7913" spans="33:33" x14ac:dyDescent="0.2">
      <c r="AG7913" s="2" t="str">
        <f t="shared" ca="1" si="123"/>
        <v/>
      </c>
    </row>
    <row r="7914" spans="33:33" x14ac:dyDescent="0.2">
      <c r="AG7914" s="2" t="str">
        <f t="shared" ca="1" si="123"/>
        <v/>
      </c>
    </row>
    <row r="7915" spans="33:33" x14ac:dyDescent="0.2">
      <c r="AG7915" s="2" t="str">
        <f t="shared" ca="1" si="123"/>
        <v/>
      </c>
    </row>
    <row r="7916" spans="33:33" x14ac:dyDescent="0.2">
      <c r="AG7916" s="2" t="str">
        <f t="shared" ca="1" si="123"/>
        <v/>
      </c>
    </row>
    <row r="7917" spans="33:33" x14ac:dyDescent="0.2">
      <c r="AG7917" s="2" t="str">
        <f t="shared" ca="1" si="123"/>
        <v/>
      </c>
    </row>
    <row r="7918" spans="33:33" x14ac:dyDescent="0.2">
      <c r="AG7918" s="2" t="str">
        <f t="shared" ca="1" si="123"/>
        <v/>
      </c>
    </row>
    <row r="7919" spans="33:33" x14ac:dyDescent="0.2">
      <c r="AG7919" s="2" t="str">
        <f t="shared" ca="1" si="123"/>
        <v/>
      </c>
    </row>
    <row r="7920" spans="33:33" x14ac:dyDescent="0.2">
      <c r="AG7920" s="2" t="str">
        <f t="shared" ca="1" si="123"/>
        <v/>
      </c>
    </row>
    <row r="7921" spans="33:33" x14ac:dyDescent="0.2">
      <c r="AG7921" s="2" t="str">
        <f t="shared" ca="1" si="123"/>
        <v/>
      </c>
    </row>
    <row r="7922" spans="33:33" x14ac:dyDescent="0.2">
      <c r="AG7922" s="2" t="str">
        <f t="shared" ca="1" si="123"/>
        <v/>
      </c>
    </row>
    <row r="7923" spans="33:33" x14ac:dyDescent="0.2">
      <c r="AG7923" s="2" t="str">
        <f t="shared" ca="1" si="123"/>
        <v/>
      </c>
    </row>
    <row r="7924" spans="33:33" x14ac:dyDescent="0.2">
      <c r="AG7924" s="2" t="str">
        <f t="shared" ca="1" si="123"/>
        <v/>
      </c>
    </row>
    <row r="7925" spans="33:33" x14ac:dyDescent="0.2">
      <c r="AG7925" s="2" t="str">
        <f t="shared" ca="1" si="123"/>
        <v/>
      </c>
    </row>
    <row r="7926" spans="33:33" x14ac:dyDescent="0.2">
      <c r="AG7926" s="2" t="str">
        <f t="shared" ca="1" si="123"/>
        <v/>
      </c>
    </row>
    <row r="7927" spans="33:33" x14ac:dyDescent="0.2">
      <c r="AG7927" s="2" t="str">
        <f t="shared" ca="1" si="123"/>
        <v/>
      </c>
    </row>
    <row r="7928" spans="33:33" x14ac:dyDescent="0.2">
      <c r="AG7928" s="2" t="str">
        <f t="shared" ca="1" si="123"/>
        <v/>
      </c>
    </row>
    <row r="7929" spans="33:33" x14ac:dyDescent="0.2">
      <c r="AG7929" s="2" t="str">
        <f t="shared" ca="1" si="123"/>
        <v/>
      </c>
    </row>
    <row r="7930" spans="33:33" x14ac:dyDescent="0.2">
      <c r="AG7930" s="2" t="str">
        <f t="shared" ca="1" si="123"/>
        <v/>
      </c>
    </row>
    <row r="7931" spans="33:33" x14ac:dyDescent="0.2">
      <c r="AG7931" s="2" t="str">
        <f t="shared" ca="1" si="123"/>
        <v/>
      </c>
    </row>
    <row r="7932" spans="33:33" x14ac:dyDescent="0.2">
      <c r="AG7932" s="2" t="str">
        <f t="shared" ca="1" si="123"/>
        <v/>
      </c>
    </row>
    <row r="7933" spans="33:33" x14ac:dyDescent="0.2">
      <c r="AG7933" s="2" t="str">
        <f t="shared" ca="1" si="123"/>
        <v/>
      </c>
    </row>
    <row r="7934" spans="33:33" x14ac:dyDescent="0.2">
      <c r="AG7934" s="2" t="str">
        <f t="shared" ca="1" si="123"/>
        <v/>
      </c>
    </row>
    <row r="7935" spans="33:33" x14ac:dyDescent="0.2">
      <c r="AG7935" s="2" t="str">
        <f t="shared" ca="1" si="123"/>
        <v/>
      </c>
    </row>
    <row r="7936" spans="33:33" x14ac:dyDescent="0.2">
      <c r="AG7936" s="2" t="str">
        <f t="shared" ca="1" si="123"/>
        <v/>
      </c>
    </row>
    <row r="7937" spans="33:33" x14ac:dyDescent="0.2">
      <c r="AG7937" s="2" t="str">
        <f t="shared" ca="1" si="123"/>
        <v/>
      </c>
    </row>
    <row r="7938" spans="33:33" x14ac:dyDescent="0.2">
      <c r="AG7938" s="2" t="str">
        <f t="shared" ref="AG7938:AG8001" ca="1" si="124">IF(M7938&lt;&gt;"",DATEDIF(M7938,TODAY(),"Y"),"")</f>
        <v/>
      </c>
    </row>
    <row r="7939" spans="33:33" x14ac:dyDescent="0.2">
      <c r="AG7939" s="2" t="str">
        <f t="shared" ca="1" si="124"/>
        <v/>
      </c>
    </row>
    <row r="7940" spans="33:33" x14ac:dyDescent="0.2">
      <c r="AG7940" s="2" t="str">
        <f t="shared" ca="1" si="124"/>
        <v/>
      </c>
    </row>
    <row r="7941" spans="33:33" x14ac:dyDescent="0.2">
      <c r="AG7941" s="2" t="str">
        <f t="shared" ca="1" si="124"/>
        <v/>
      </c>
    </row>
    <row r="7942" spans="33:33" x14ac:dyDescent="0.2">
      <c r="AG7942" s="2" t="str">
        <f t="shared" ca="1" si="124"/>
        <v/>
      </c>
    </row>
    <row r="7943" spans="33:33" x14ac:dyDescent="0.2">
      <c r="AG7943" s="2" t="str">
        <f t="shared" ca="1" si="124"/>
        <v/>
      </c>
    </row>
    <row r="7944" spans="33:33" x14ac:dyDescent="0.2">
      <c r="AG7944" s="2" t="str">
        <f t="shared" ca="1" si="124"/>
        <v/>
      </c>
    </row>
    <row r="7945" spans="33:33" x14ac:dyDescent="0.2">
      <c r="AG7945" s="2" t="str">
        <f t="shared" ca="1" si="124"/>
        <v/>
      </c>
    </row>
    <row r="7946" spans="33:33" x14ac:dyDescent="0.2">
      <c r="AG7946" s="2" t="str">
        <f t="shared" ca="1" si="124"/>
        <v/>
      </c>
    </row>
    <row r="7947" spans="33:33" x14ac:dyDescent="0.2">
      <c r="AG7947" s="2" t="str">
        <f t="shared" ca="1" si="124"/>
        <v/>
      </c>
    </row>
    <row r="7948" spans="33:33" x14ac:dyDescent="0.2">
      <c r="AG7948" s="2" t="str">
        <f t="shared" ca="1" si="124"/>
        <v/>
      </c>
    </row>
    <row r="7949" spans="33:33" x14ac:dyDescent="0.2">
      <c r="AG7949" s="2" t="str">
        <f t="shared" ca="1" si="124"/>
        <v/>
      </c>
    </row>
    <row r="7950" spans="33:33" x14ac:dyDescent="0.2">
      <c r="AG7950" s="2" t="str">
        <f t="shared" ca="1" si="124"/>
        <v/>
      </c>
    </row>
    <row r="7951" spans="33:33" x14ac:dyDescent="0.2">
      <c r="AG7951" s="2" t="str">
        <f t="shared" ca="1" si="124"/>
        <v/>
      </c>
    </row>
    <row r="7952" spans="33:33" x14ac:dyDescent="0.2">
      <c r="AG7952" s="2" t="str">
        <f t="shared" ca="1" si="124"/>
        <v/>
      </c>
    </row>
    <row r="7953" spans="33:33" x14ac:dyDescent="0.2">
      <c r="AG7953" s="2" t="str">
        <f t="shared" ca="1" si="124"/>
        <v/>
      </c>
    </row>
    <row r="7954" spans="33:33" x14ac:dyDescent="0.2">
      <c r="AG7954" s="2" t="str">
        <f t="shared" ca="1" si="124"/>
        <v/>
      </c>
    </row>
    <row r="7955" spans="33:33" x14ac:dyDescent="0.2">
      <c r="AG7955" s="2" t="str">
        <f t="shared" ca="1" si="124"/>
        <v/>
      </c>
    </row>
    <row r="7956" spans="33:33" x14ac:dyDescent="0.2">
      <c r="AG7956" s="2" t="str">
        <f t="shared" ca="1" si="124"/>
        <v/>
      </c>
    </row>
    <row r="7957" spans="33:33" x14ac:dyDescent="0.2">
      <c r="AG7957" s="2" t="str">
        <f t="shared" ca="1" si="124"/>
        <v/>
      </c>
    </row>
    <row r="7958" spans="33:33" x14ac:dyDescent="0.2">
      <c r="AG7958" s="2" t="str">
        <f t="shared" ca="1" si="124"/>
        <v/>
      </c>
    </row>
    <row r="7959" spans="33:33" x14ac:dyDescent="0.2">
      <c r="AG7959" s="2" t="str">
        <f t="shared" ca="1" si="124"/>
        <v/>
      </c>
    </row>
    <row r="7960" spans="33:33" x14ac:dyDescent="0.2">
      <c r="AG7960" s="2" t="str">
        <f t="shared" ca="1" si="124"/>
        <v/>
      </c>
    </row>
    <row r="7961" spans="33:33" x14ac:dyDescent="0.2">
      <c r="AG7961" s="2" t="str">
        <f t="shared" ca="1" si="124"/>
        <v/>
      </c>
    </row>
    <row r="7962" spans="33:33" x14ac:dyDescent="0.2">
      <c r="AG7962" s="2" t="str">
        <f t="shared" ca="1" si="124"/>
        <v/>
      </c>
    </row>
    <row r="7963" spans="33:33" x14ac:dyDescent="0.2">
      <c r="AG7963" s="2" t="str">
        <f t="shared" ca="1" si="124"/>
        <v/>
      </c>
    </row>
    <row r="7964" spans="33:33" x14ac:dyDescent="0.2">
      <c r="AG7964" s="2" t="str">
        <f t="shared" ca="1" si="124"/>
        <v/>
      </c>
    </row>
    <row r="7965" spans="33:33" x14ac:dyDescent="0.2">
      <c r="AG7965" s="2" t="str">
        <f t="shared" ca="1" si="124"/>
        <v/>
      </c>
    </row>
    <row r="7966" spans="33:33" x14ac:dyDescent="0.2">
      <c r="AG7966" s="2" t="str">
        <f t="shared" ca="1" si="124"/>
        <v/>
      </c>
    </row>
    <row r="7967" spans="33:33" x14ac:dyDescent="0.2">
      <c r="AG7967" s="2" t="str">
        <f t="shared" ca="1" si="124"/>
        <v/>
      </c>
    </row>
    <row r="7968" spans="33:33" x14ac:dyDescent="0.2">
      <c r="AG7968" s="2" t="str">
        <f t="shared" ca="1" si="124"/>
        <v/>
      </c>
    </row>
    <row r="7969" spans="33:33" x14ac:dyDescent="0.2">
      <c r="AG7969" s="2" t="str">
        <f t="shared" ca="1" si="124"/>
        <v/>
      </c>
    </row>
    <row r="7970" spans="33:33" x14ac:dyDescent="0.2">
      <c r="AG7970" s="2" t="str">
        <f t="shared" ca="1" si="124"/>
        <v/>
      </c>
    </row>
    <row r="7971" spans="33:33" x14ac:dyDescent="0.2">
      <c r="AG7971" s="2" t="str">
        <f t="shared" ca="1" si="124"/>
        <v/>
      </c>
    </row>
    <row r="7972" spans="33:33" x14ac:dyDescent="0.2">
      <c r="AG7972" s="2" t="str">
        <f t="shared" ca="1" si="124"/>
        <v/>
      </c>
    </row>
    <row r="7973" spans="33:33" x14ac:dyDescent="0.2">
      <c r="AG7973" s="2" t="str">
        <f t="shared" ca="1" si="124"/>
        <v/>
      </c>
    </row>
    <row r="7974" spans="33:33" x14ac:dyDescent="0.2">
      <c r="AG7974" s="2" t="str">
        <f t="shared" ca="1" si="124"/>
        <v/>
      </c>
    </row>
    <row r="7975" spans="33:33" x14ac:dyDescent="0.2">
      <c r="AG7975" s="2" t="str">
        <f t="shared" ca="1" si="124"/>
        <v/>
      </c>
    </row>
    <row r="7976" spans="33:33" x14ac:dyDescent="0.2">
      <c r="AG7976" s="2" t="str">
        <f t="shared" ca="1" si="124"/>
        <v/>
      </c>
    </row>
    <row r="7977" spans="33:33" x14ac:dyDescent="0.2">
      <c r="AG7977" s="2" t="str">
        <f t="shared" ca="1" si="124"/>
        <v/>
      </c>
    </row>
    <row r="7978" spans="33:33" x14ac:dyDescent="0.2">
      <c r="AG7978" s="2" t="str">
        <f t="shared" ca="1" si="124"/>
        <v/>
      </c>
    </row>
    <row r="7979" spans="33:33" x14ac:dyDescent="0.2">
      <c r="AG7979" s="2" t="str">
        <f t="shared" ca="1" si="124"/>
        <v/>
      </c>
    </row>
    <row r="7980" spans="33:33" x14ac:dyDescent="0.2">
      <c r="AG7980" s="2" t="str">
        <f t="shared" ca="1" si="124"/>
        <v/>
      </c>
    </row>
    <row r="7981" spans="33:33" x14ac:dyDescent="0.2">
      <c r="AG7981" s="2" t="str">
        <f t="shared" ca="1" si="124"/>
        <v/>
      </c>
    </row>
    <row r="7982" spans="33:33" x14ac:dyDescent="0.2">
      <c r="AG7982" s="2" t="str">
        <f t="shared" ca="1" si="124"/>
        <v/>
      </c>
    </row>
    <row r="7983" spans="33:33" x14ac:dyDescent="0.2">
      <c r="AG7983" s="2" t="str">
        <f t="shared" ca="1" si="124"/>
        <v/>
      </c>
    </row>
    <row r="7984" spans="33:33" x14ac:dyDescent="0.2">
      <c r="AG7984" s="2" t="str">
        <f t="shared" ca="1" si="124"/>
        <v/>
      </c>
    </row>
    <row r="7985" spans="33:33" x14ac:dyDescent="0.2">
      <c r="AG7985" s="2" t="str">
        <f t="shared" ca="1" si="124"/>
        <v/>
      </c>
    </row>
    <row r="7986" spans="33:33" x14ac:dyDescent="0.2">
      <c r="AG7986" s="2" t="str">
        <f t="shared" ca="1" si="124"/>
        <v/>
      </c>
    </row>
    <row r="7987" spans="33:33" x14ac:dyDescent="0.2">
      <c r="AG7987" s="2" t="str">
        <f t="shared" ca="1" si="124"/>
        <v/>
      </c>
    </row>
    <row r="7988" spans="33:33" x14ac:dyDescent="0.2">
      <c r="AG7988" s="2" t="str">
        <f t="shared" ca="1" si="124"/>
        <v/>
      </c>
    </row>
    <row r="7989" spans="33:33" x14ac:dyDescent="0.2">
      <c r="AG7989" s="2" t="str">
        <f t="shared" ca="1" si="124"/>
        <v/>
      </c>
    </row>
    <row r="7990" spans="33:33" x14ac:dyDescent="0.2">
      <c r="AG7990" s="2" t="str">
        <f t="shared" ca="1" si="124"/>
        <v/>
      </c>
    </row>
    <row r="7991" spans="33:33" x14ac:dyDescent="0.2">
      <c r="AG7991" s="2" t="str">
        <f t="shared" ca="1" si="124"/>
        <v/>
      </c>
    </row>
    <row r="7992" spans="33:33" x14ac:dyDescent="0.2">
      <c r="AG7992" s="2" t="str">
        <f t="shared" ca="1" si="124"/>
        <v/>
      </c>
    </row>
    <row r="7993" spans="33:33" x14ac:dyDescent="0.2">
      <c r="AG7993" s="2" t="str">
        <f t="shared" ca="1" si="124"/>
        <v/>
      </c>
    </row>
    <row r="7994" spans="33:33" x14ac:dyDescent="0.2">
      <c r="AG7994" s="2" t="str">
        <f t="shared" ca="1" si="124"/>
        <v/>
      </c>
    </row>
    <row r="7995" spans="33:33" x14ac:dyDescent="0.2">
      <c r="AG7995" s="2" t="str">
        <f t="shared" ca="1" si="124"/>
        <v/>
      </c>
    </row>
    <row r="7996" spans="33:33" x14ac:dyDescent="0.2">
      <c r="AG7996" s="2" t="str">
        <f t="shared" ca="1" si="124"/>
        <v/>
      </c>
    </row>
    <row r="7997" spans="33:33" x14ac:dyDescent="0.2">
      <c r="AG7997" s="2" t="str">
        <f t="shared" ca="1" si="124"/>
        <v/>
      </c>
    </row>
    <row r="7998" spans="33:33" x14ac:dyDescent="0.2">
      <c r="AG7998" s="2" t="str">
        <f t="shared" ca="1" si="124"/>
        <v/>
      </c>
    </row>
    <row r="7999" spans="33:33" x14ac:dyDescent="0.2">
      <c r="AG7999" s="2" t="str">
        <f t="shared" ca="1" si="124"/>
        <v/>
      </c>
    </row>
    <row r="8000" spans="33:33" x14ac:dyDescent="0.2">
      <c r="AG8000" s="2" t="str">
        <f t="shared" ca="1" si="124"/>
        <v/>
      </c>
    </row>
    <row r="8001" spans="33:33" x14ac:dyDescent="0.2">
      <c r="AG8001" s="2" t="str">
        <f t="shared" ca="1" si="124"/>
        <v/>
      </c>
    </row>
    <row r="8002" spans="33:33" x14ac:dyDescent="0.2">
      <c r="AG8002" s="2" t="str">
        <f t="shared" ref="AG8002:AG8065" ca="1" si="125">IF(M8002&lt;&gt;"",DATEDIF(M8002,TODAY(),"Y"),"")</f>
        <v/>
      </c>
    </row>
    <row r="8003" spans="33:33" x14ac:dyDescent="0.2">
      <c r="AG8003" s="2" t="str">
        <f t="shared" ca="1" si="125"/>
        <v/>
      </c>
    </row>
    <row r="8004" spans="33:33" x14ac:dyDescent="0.2">
      <c r="AG8004" s="2" t="str">
        <f t="shared" ca="1" si="125"/>
        <v/>
      </c>
    </row>
    <row r="8005" spans="33:33" x14ac:dyDescent="0.2">
      <c r="AG8005" s="2" t="str">
        <f t="shared" ca="1" si="125"/>
        <v/>
      </c>
    </row>
    <row r="8006" spans="33:33" x14ac:dyDescent="0.2">
      <c r="AG8006" s="2" t="str">
        <f t="shared" ca="1" si="125"/>
        <v/>
      </c>
    </row>
    <row r="8007" spans="33:33" x14ac:dyDescent="0.2">
      <c r="AG8007" s="2" t="str">
        <f t="shared" ca="1" si="125"/>
        <v/>
      </c>
    </row>
    <row r="8008" spans="33:33" x14ac:dyDescent="0.2">
      <c r="AG8008" s="2" t="str">
        <f t="shared" ca="1" si="125"/>
        <v/>
      </c>
    </row>
    <row r="8009" spans="33:33" x14ac:dyDescent="0.2">
      <c r="AG8009" s="2" t="str">
        <f t="shared" ca="1" si="125"/>
        <v/>
      </c>
    </row>
    <row r="8010" spans="33:33" x14ac:dyDescent="0.2">
      <c r="AG8010" s="2" t="str">
        <f t="shared" ca="1" si="125"/>
        <v/>
      </c>
    </row>
    <row r="8011" spans="33:33" x14ac:dyDescent="0.2">
      <c r="AG8011" s="2" t="str">
        <f t="shared" ca="1" si="125"/>
        <v/>
      </c>
    </row>
    <row r="8012" spans="33:33" x14ac:dyDescent="0.2">
      <c r="AG8012" s="2" t="str">
        <f t="shared" ca="1" si="125"/>
        <v/>
      </c>
    </row>
    <row r="8013" spans="33:33" x14ac:dyDescent="0.2">
      <c r="AG8013" s="2" t="str">
        <f t="shared" ca="1" si="125"/>
        <v/>
      </c>
    </row>
    <row r="8014" spans="33:33" x14ac:dyDescent="0.2">
      <c r="AG8014" s="2" t="str">
        <f t="shared" ca="1" si="125"/>
        <v/>
      </c>
    </row>
    <row r="8015" spans="33:33" x14ac:dyDescent="0.2">
      <c r="AG8015" s="2" t="str">
        <f t="shared" ca="1" si="125"/>
        <v/>
      </c>
    </row>
    <row r="8016" spans="33:33" x14ac:dyDescent="0.2">
      <c r="AG8016" s="2" t="str">
        <f t="shared" ca="1" si="125"/>
        <v/>
      </c>
    </row>
    <row r="8017" spans="33:33" x14ac:dyDescent="0.2">
      <c r="AG8017" s="2" t="str">
        <f t="shared" ca="1" si="125"/>
        <v/>
      </c>
    </row>
    <row r="8018" spans="33:33" x14ac:dyDescent="0.2">
      <c r="AG8018" s="2" t="str">
        <f t="shared" ca="1" si="125"/>
        <v/>
      </c>
    </row>
    <row r="8019" spans="33:33" x14ac:dyDescent="0.2">
      <c r="AG8019" s="2" t="str">
        <f t="shared" ca="1" si="125"/>
        <v/>
      </c>
    </row>
    <row r="8020" spans="33:33" x14ac:dyDescent="0.2">
      <c r="AG8020" s="2" t="str">
        <f t="shared" ca="1" si="125"/>
        <v/>
      </c>
    </row>
    <row r="8021" spans="33:33" x14ac:dyDescent="0.2">
      <c r="AG8021" s="2" t="str">
        <f t="shared" ca="1" si="125"/>
        <v/>
      </c>
    </row>
    <row r="8022" spans="33:33" x14ac:dyDescent="0.2">
      <c r="AG8022" s="2" t="str">
        <f t="shared" ca="1" si="125"/>
        <v/>
      </c>
    </row>
    <row r="8023" spans="33:33" x14ac:dyDescent="0.2">
      <c r="AG8023" s="2" t="str">
        <f t="shared" ca="1" si="125"/>
        <v/>
      </c>
    </row>
    <row r="8024" spans="33:33" x14ac:dyDescent="0.2">
      <c r="AG8024" s="2" t="str">
        <f t="shared" ca="1" si="125"/>
        <v/>
      </c>
    </row>
    <row r="8025" spans="33:33" x14ac:dyDescent="0.2">
      <c r="AG8025" s="2" t="str">
        <f t="shared" ca="1" si="125"/>
        <v/>
      </c>
    </row>
    <row r="8026" spans="33:33" x14ac:dyDescent="0.2">
      <c r="AG8026" s="2" t="str">
        <f t="shared" ca="1" si="125"/>
        <v/>
      </c>
    </row>
    <row r="8027" spans="33:33" x14ac:dyDescent="0.2">
      <c r="AG8027" s="2" t="str">
        <f t="shared" ca="1" si="125"/>
        <v/>
      </c>
    </row>
    <row r="8028" spans="33:33" x14ac:dyDescent="0.2">
      <c r="AG8028" s="2" t="str">
        <f t="shared" ca="1" si="125"/>
        <v/>
      </c>
    </row>
    <row r="8029" spans="33:33" x14ac:dyDescent="0.2">
      <c r="AG8029" s="2" t="str">
        <f t="shared" ca="1" si="125"/>
        <v/>
      </c>
    </row>
    <row r="8030" spans="33:33" x14ac:dyDescent="0.2">
      <c r="AG8030" s="2" t="str">
        <f t="shared" ca="1" si="125"/>
        <v/>
      </c>
    </row>
    <row r="8031" spans="33:33" x14ac:dyDescent="0.2">
      <c r="AG8031" s="2" t="str">
        <f t="shared" ca="1" si="125"/>
        <v/>
      </c>
    </row>
    <row r="8032" spans="33:33" x14ac:dyDescent="0.2">
      <c r="AG8032" s="2" t="str">
        <f t="shared" ca="1" si="125"/>
        <v/>
      </c>
    </row>
    <row r="8033" spans="33:33" x14ac:dyDescent="0.2">
      <c r="AG8033" s="2" t="str">
        <f t="shared" ca="1" si="125"/>
        <v/>
      </c>
    </row>
    <row r="8034" spans="33:33" x14ac:dyDescent="0.2">
      <c r="AG8034" s="2" t="str">
        <f t="shared" ca="1" si="125"/>
        <v/>
      </c>
    </row>
    <row r="8035" spans="33:33" x14ac:dyDescent="0.2">
      <c r="AG8035" s="2" t="str">
        <f t="shared" ca="1" si="125"/>
        <v/>
      </c>
    </row>
    <row r="8036" spans="33:33" x14ac:dyDescent="0.2">
      <c r="AG8036" s="2" t="str">
        <f t="shared" ca="1" si="125"/>
        <v/>
      </c>
    </row>
    <row r="8037" spans="33:33" x14ac:dyDescent="0.2">
      <c r="AG8037" s="2" t="str">
        <f t="shared" ca="1" si="125"/>
        <v/>
      </c>
    </row>
    <row r="8038" spans="33:33" x14ac:dyDescent="0.2">
      <c r="AG8038" s="2" t="str">
        <f t="shared" ca="1" si="125"/>
        <v/>
      </c>
    </row>
    <row r="8039" spans="33:33" x14ac:dyDescent="0.2">
      <c r="AG8039" s="2" t="str">
        <f t="shared" ca="1" si="125"/>
        <v/>
      </c>
    </row>
    <row r="8040" spans="33:33" x14ac:dyDescent="0.2">
      <c r="AG8040" s="2" t="str">
        <f t="shared" ca="1" si="125"/>
        <v/>
      </c>
    </row>
    <row r="8041" spans="33:33" x14ac:dyDescent="0.2">
      <c r="AG8041" s="2" t="str">
        <f t="shared" ca="1" si="125"/>
        <v/>
      </c>
    </row>
    <row r="8042" spans="33:33" x14ac:dyDescent="0.2">
      <c r="AG8042" s="2" t="str">
        <f t="shared" ca="1" si="125"/>
        <v/>
      </c>
    </row>
    <row r="8043" spans="33:33" x14ac:dyDescent="0.2">
      <c r="AG8043" s="2" t="str">
        <f t="shared" ca="1" si="125"/>
        <v/>
      </c>
    </row>
    <row r="8044" spans="33:33" x14ac:dyDescent="0.2">
      <c r="AG8044" s="2" t="str">
        <f t="shared" ca="1" si="125"/>
        <v/>
      </c>
    </row>
    <row r="8045" spans="33:33" x14ac:dyDescent="0.2">
      <c r="AG8045" s="2" t="str">
        <f t="shared" ca="1" si="125"/>
        <v/>
      </c>
    </row>
    <row r="8046" spans="33:33" x14ac:dyDescent="0.2">
      <c r="AG8046" s="2" t="str">
        <f t="shared" ca="1" si="125"/>
        <v/>
      </c>
    </row>
    <row r="8047" spans="33:33" x14ac:dyDescent="0.2">
      <c r="AG8047" s="2" t="str">
        <f t="shared" ca="1" si="125"/>
        <v/>
      </c>
    </row>
    <row r="8048" spans="33:33" x14ac:dyDescent="0.2">
      <c r="AG8048" s="2" t="str">
        <f t="shared" ca="1" si="125"/>
        <v/>
      </c>
    </row>
    <row r="8049" spans="33:33" x14ac:dyDescent="0.2">
      <c r="AG8049" s="2" t="str">
        <f t="shared" ca="1" si="125"/>
        <v/>
      </c>
    </row>
    <row r="8050" spans="33:33" x14ac:dyDescent="0.2">
      <c r="AG8050" s="2" t="str">
        <f t="shared" ca="1" si="125"/>
        <v/>
      </c>
    </row>
    <row r="8051" spans="33:33" x14ac:dyDescent="0.2">
      <c r="AG8051" s="2" t="str">
        <f t="shared" ca="1" si="125"/>
        <v/>
      </c>
    </row>
    <row r="8052" spans="33:33" x14ac:dyDescent="0.2">
      <c r="AG8052" s="2" t="str">
        <f t="shared" ca="1" si="125"/>
        <v/>
      </c>
    </row>
    <row r="8053" spans="33:33" x14ac:dyDescent="0.2">
      <c r="AG8053" s="2" t="str">
        <f t="shared" ca="1" si="125"/>
        <v/>
      </c>
    </row>
    <row r="8054" spans="33:33" x14ac:dyDescent="0.2">
      <c r="AG8054" s="2" t="str">
        <f t="shared" ca="1" si="125"/>
        <v/>
      </c>
    </row>
    <row r="8055" spans="33:33" x14ac:dyDescent="0.2">
      <c r="AG8055" s="2" t="str">
        <f t="shared" ca="1" si="125"/>
        <v/>
      </c>
    </row>
    <row r="8056" spans="33:33" x14ac:dyDescent="0.2">
      <c r="AG8056" s="2" t="str">
        <f t="shared" ca="1" si="125"/>
        <v/>
      </c>
    </row>
    <row r="8057" spans="33:33" x14ac:dyDescent="0.2">
      <c r="AG8057" s="2" t="str">
        <f t="shared" ca="1" si="125"/>
        <v/>
      </c>
    </row>
    <row r="8058" spans="33:33" x14ac:dyDescent="0.2">
      <c r="AG8058" s="2" t="str">
        <f t="shared" ca="1" si="125"/>
        <v/>
      </c>
    </row>
    <row r="8059" spans="33:33" x14ac:dyDescent="0.2">
      <c r="AG8059" s="2" t="str">
        <f t="shared" ca="1" si="125"/>
        <v/>
      </c>
    </row>
    <row r="8060" spans="33:33" x14ac:dyDescent="0.2">
      <c r="AG8060" s="2" t="str">
        <f t="shared" ca="1" si="125"/>
        <v/>
      </c>
    </row>
    <row r="8061" spans="33:33" x14ac:dyDescent="0.2">
      <c r="AG8061" s="2" t="str">
        <f t="shared" ca="1" si="125"/>
        <v/>
      </c>
    </row>
    <row r="8062" spans="33:33" x14ac:dyDescent="0.2">
      <c r="AG8062" s="2" t="str">
        <f t="shared" ca="1" si="125"/>
        <v/>
      </c>
    </row>
    <row r="8063" spans="33:33" x14ac:dyDescent="0.2">
      <c r="AG8063" s="2" t="str">
        <f t="shared" ca="1" si="125"/>
        <v/>
      </c>
    </row>
    <row r="8064" spans="33:33" x14ac:dyDescent="0.2">
      <c r="AG8064" s="2" t="str">
        <f t="shared" ca="1" si="125"/>
        <v/>
      </c>
    </row>
    <row r="8065" spans="33:33" x14ac:dyDescent="0.2">
      <c r="AG8065" s="2" t="str">
        <f t="shared" ca="1" si="125"/>
        <v/>
      </c>
    </row>
    <row r="8066" spans="33:33" x14ac:dyDescent="0.2">
      <c r="AG8066" s="2" t="str">
        <f t="shared" ref="AG8066:AG8129" ca="1" si="126">IF(M8066&lt;&gt;"",DATEDIF(M8066,TODAY(),"Y"),"")</f>
        <v/>
      </c>
    </row>
    <row r="8067" spans="33:33" x14ac:dyDescent="0.2">
      <c r="AG8067" s="2" t="str">
        <f t="shared" ca="1" si="126"/>
        <v/>
      </c>
    </row>
    <row r="8068" spans="33:33" x14ac:dyDescent="0.2">
      <c r="AG8068" s="2" t="str">
        <f t="shared" ca="1" si="126"/>
        <v/>
      </c>
    </row>
    <row r="8069" spans="33:33" x14ac:dyDescent="0.2">
      <c r="AG8069" s="2" t="str">
        <f t="shared" ca="1" si="126"/>
        <v/>
      </c>
    </row>
    <row r="8070" spans="33:33" x14ac:dyDescent="0.2">
      <c r="AG8070" s="2" t="str">
        <f t="shared" ca="1" si="126"/>
        <v/>
      </c>
    </row>
    <row r="8071" spans="33:33" x14ac:dyDescent="0.2">
      <c r="AG8071" s="2" t="str">
        <f t="shared" ca="1" si="126"/>
        <v/>
      </c>
    </row>
    <row r="8072" spans="33:33" x14ac:dyDescent="0.2">
      <c r="AG8072" s="2" t="str">
        <f t="shared" ca="1" si="126"/>
        <v/>
      </c>
    </row>
    <row r="8073" spans="33:33" x14ac:dyDescent="0.2">
      <c r="AG8073" s="2" t="str">
        <f t="shared" ca="1" si="126"/>
        <v/>
      </c>
    </row>
    <row r="8074" spans="33:33" x14ac:dyDescent="0.2">
      <c r="AG8074" s="2" t="str">
        <f t="shared" ca="1" si="126"/>
        <v/>
      </c>
    </row>
    <row r="8075" spans="33:33" x14ac:dyDescent="0.2">
      <c r="AG8075" s="2" t="str">
        <f t="shared" ca="1" si="126"/>
        <v/>
      </c>
    </row>
    <row r="8076" spans="33:33" x14ac:dyDescent="0.2">
      <c r="AG8076" s="2" t="str">
        <f t="shared" ca="1" si="126"/>
        <v/>
      </c>
    </row>
    <row r="8077" spans="33:33" x14ac:dyDescent="0.2">
      <c r="AG8077" s="2" t="str">
        <f t="shared" ca="1" si="126"/>
        <v/>
      </c>
    </row>
    <row r="8078" spans="33:33" x14ac:dyDescent="0.2">
      <c r="AG8078" s="2" t="str">
        <f t="shared" ca="1" si="126"/>
        <v/>
      </c>
    </row>
    <row r="8079" spans="33:33" x14ac:dyDescent="0.2">
      <c r="AG8079" s="2" t="str">
        <f t="shared" ca="1" si="126"/>
        <v/>
      </c>
    </row>
    <row r="8080" spans="33:33" x14ac:dyDescent="0.2">
      <c r="AG8080" s="2" t="str">
        <f t="shared" ca="1" si="126"/>
        <v/>
      </c>
    </row>
    <row r="8081" spans="33:33" x14ac:dyDescent="0.2">
      <c r="AG8081" s="2" t="str">
        <f t="shared" ca="1" si="126"/>
        <v/>
      </c>
    </row>
    <row r="8082" spans="33:33" x14ac:dyDescent="0.2">
      <c r="AG8082" s="2" t="str">
        <f t="shared" ca="1" si="126"/>
        <v/>
      </c>
    </row>
    <row r="8083" spans="33:33" x14ac:dyDescent="0.2">
      <c r="AG8083" s="2" t="str">
        <f t="shared" ca="1" si="126"/>
        <v/>
      </c>
    </row>
    <row r="8084" spans="33:33" x14ac:dyDescent="0.2">
      <c r="AG8084" s="2" t="str">
        <f t="shared" ca="1" si="126"/>
        <v/>
      </c>
    </row>
    <row r="8085" spans="33:33" x14ac:dyDescent="0.2">
      <c r="AG8085" s="2" t="str">
        <f t="shared" ca="1" si="126"/>
        <v/>
      </c>
    </row>
    <row r="8086" spans="33:33" x14ac:dyDescent="0.2">
      <c r="AG8086" s="2" t="str">
        <f t="shared" ca="1" si="126"/>
        <v/>
      </c>
    </row>
    <row r="8087" spans="33:33" x14ac:dyDescent="0.2">
      <c r="AG8087" s="2" t="str">
        <f t="shared" ca="1" si="126"/>
        <v/>
      </c>
    </row>
    <row r="8088" spans="33:33" x14ac:dyDescent="0.2">
      <c r="AG8088" s="2" t="str">
        <f t="shared" ca="1" si="126"/>
        <v/>
      </c>
    </row>
    <row r="8089" spans="33:33" x14ac:dyDescent="0.2">
      <c r="AG8089" s="2" t="str">
        <f t="shared" ca="1" si="126"/>
        <v/>
      </c>
    </row>
    <row r="8090" spans="33:33" x14ac:dyDescent="0.2">
      <c r="AG8090" s="2" t="str">
        <f t="shared" ca="1" si="126"/>
        <v/>
      </c>
    </row>
    <row r="8091" spans="33:33" x14ac:dyDescent="0.2">
      <c r="AG8091" s="2" t="str">
        <f t="shared" ca="1" si="126"/>
        <v/>
      </c>
    </row>
    <row r="8092" spans="33:33" x14ac:dyDescent="0.2">
      <c r="AG8092" s="2" t="str">
        <f t="shared" ca="1" si="126"/>
        <v/>
      </c>
    </row>
    <row r="8093" spans="33:33" x14ac:dyDescent="0.2">
      <c r="AG8093" s="2" t="str">
        <f t="shared" ca="1" si="126"/>
        <v/>
      </c>
    </row>
    <row r="8094" spans="33:33" x14ac:dyDescent="0.2">
      <c r="AG8094" s="2" t="str">
        <f t="shared" ca="1" si="126"/>
        <v/>
      </c>
    </row>
    <row r="8095" spans="33:33" x14ac:dyDescent="0.2">
      <c r="AG8095" s="2" t="str">
        <f t="shared" ca="1" si="126"/>
        <v/>
      </c>
    </row>
    <row r="8096" spans="33:33" x14ac:dyDescent="0.2">
      <c r="AG8096" s="2" t="str">
        <f t="shared" ca="1" si="126"/>
        <v/>
      </c>
    </row>
    <row r="8097" spans="33:33" x14ac:dyDescent="0.2">
      <c r="AG8097" s="2" t="str">
        <f t="shared" ca="1" si="126"/>
        <v/>
      </c>
    </row>
    <row r="8098" spans="33:33" x14ac:dyDescent="0.2">
      <c r="AG8098" s="2" t="str">
        <f t="shared" ca="1" si="126"/>
        <v/>
      </c>
    </row>
    <row r="8099" spans="33:33" x14ac:dyDescent="0.2">
      <c r="AG8099" s="2" t="str">
        <f t="shared" ca="1" si="126"/>
        <v/>
      </c>
    </row>
    <row r="8100" spans="33:33" x14ac:dyDescent="0.2">
      <c r="AG8100" s="2" t="str">
        <f t="shared" ca="1" si="126"/>
        <v/>
      </c>
    </row>
    <row r="8101" spans="33:33" x14ac:dyDescent="0.2">
      <c r="AG8101" s="2" t="str">
        <f t="shared" ca="1" si="126"/>
        <v/>
      </c>
    </row>
    <row r="8102" spans="33:33" x14ac:dyDescent="0.2">
      <c r="AG8102" s="2" t="str">
        <f t="shared" ca="1" si="126"/>
        <v/>
      </c>
    </row>
    <row r="8103" spans="33:33" x14ac:dyDescent="0.2">
      <c r="AG8103" s="2" t="str">
        <f t="shared" ca="1" si="126"/>
        <v/>
      </c>
    </row>
    <row r="8104" spans="33:33" x14ac:dyDescent="0.2">
      <c r="AG8104" s="2" t="str">
        <f t="shared" ca="1" si="126"/>
        <v/>
      </c>
    </row>
    <row r="8105" spans="33:33" x14ac:dyDescent="0.2">
      <c r="AG8105" s="2" t="str">
        <f t="shared" ca="1" si="126"/>
        <v/>
      </c>
    </row>
    <row r="8106" spans="33:33" x14ac:dyDescent="0.2">
      <c r="AG8106" s="2" t="str">
        <f t="shared" ca="1" si="126"/>
        <v/>
      </c>
    </row>
    <row r="8107" spans="33:33" x14ac:dyDescent="0.2">
      <c r="AG8107" s="2" t="str">
        <f t="shared" ca="1" si="126"/>
        <v/>
      </c>
    </row>
    <row r="8108" spans="33:33" x14ac:dyDescent="0.2">
      <c r="AG8108" s="2" t="str">
        <f t="shared" ca="1" si="126"/>
        <v/>
      </c>
    </row>
    <row r="8109" spans="33:33" x14ac:dyDescent="0.2">
      <c r="AG8109" s="2" t="str">
        <f t="shared" ca="1" si="126"/>
        <v/>
      </c>
    </row>
    <row r="8110" spans="33:33" x14ac:dyDescent="0.2">
      <c r="AG8110" s="2" t="str">
        <f t="shared" ca="1" si="126"/>
        <v/>
      </c>
    </row>
    <row r="8111" spans="33:33" x14ac:dyDescent="0.2">
      <c r="AG8111" s="2" t="str">
        <f t="shared" ca="1" si="126"/>
        <v/>
      </c>
    </row>
    <row r="8112" spans="33:33" x14ac:dyDescent="0.2">
      <c r="AG8112" s="2" t="str">
        <f t="shared" ca="1" si="126"/>
        <v/>
      </c>
    </row>
    <row r="8113" spans="33:33" x14ac:dyDescent="0.2">
      <c r="AG8113" s="2" t="str">
        <f t="shared" ca="1" si="126"/>
        <v/>
      </c>
    </row>
    <row r="8114" spans="33:33" x14ac:dyDescent="0.2">
      <c r="AG8114" s="2" t="str">
        <f t="shared" ca="1" si="126"/>
        <v/>
      </c>
    </row>
    <row r="8115" spans="33:33" x14ac:dyDescent="0.2">
      <c r="AG8115" s="2" t="str">
        <f t="shared" ca="1" si="126"/>
        <v/>
      </c>
    </row>
    <row r="8116" spans="33:33" x14ac:dyDescent="0.2">
      <c r="AG8116" s="2" t="str">
        <f t="shared" ca="1" si="126"/>
        <v/>
      </c>
    </row>
    <row r="8117" spans="33:33" x14ac:dyDescent="0.2">
      <c r="AG8117" s="2" t="str">
        <f t="shared" ca="1" si="126"/>
        <v/>
      </c>
    </row>
    <row r="8118" spans="33:33" x14ac:dyDescent="0.2">
      <c r="AG8118" s="2" t="str">
        <f t="shared" ca="1" si="126"/>
        <v/>
      </c>
    </row>
    <row r="8119" spans="33:33" x14ac:dyDescent="0.2">
      <c r="AG8119" s="2" t="str">
        <f t="shared" ca="1" si="126"/>
        <v/>
      </c>
    </row>
    <row r="8120" spans="33:33" x14ac:dyDescent="0.2">
      <c r="AG8120" s="2" t="str">
        <f t="shared" ca="1" si="126"/>
        <v/>
      </c>
    </row>
    <row r="8121" spans="33:33" x14ac:dyDescent="0.2">
      <c r="AG8121" s="2" t="str">
        <f t="shared" ca="1" si="126"/>
        <v/>
      </c>
    </row>
    <row r="8122" spans="33:33" x14ac:dyDescent="0.2">
      <c r="AG8122" s="2" t="str">
        <f t="shared" ca="1" si="126"/>
        <v/>
      </c>
    </row>
    <row r="8123" spans="33:33" x14ac:dyDescent="0.2">
      <c r="AG8123" s="2" t="str">
        <f t="shared" ca="1" si="126"/>
        <v/>
      </c>
    </row>
    <row r="8124" spans="33:33" x14ac:dyDescent="0.2">
      <c r="AG8124" s="2" t="str">
        <f t="shared" ca="1" si="126"/>
        <v/>
      </c>
    </row>
    <row r="8125" spans="33:33" x14ac:dyDescent="0.2">
      <c r="AG8125" s="2" t="str">
        <f t="shared" ca="1" si="126"/>
        <v/>
      </c>
    </row>
    <row r="8126" spans="33:33" x14ac:dyDescent="0.2">
      <c r="AG8126" s="2" t="str">
        <f t="shared" ca="1" si="126"/>
        <v/>
      </c>
    </row>
    <row r="8127" spans="33:33" x14ac:dyDescent="0.2">
      <c r="AG8127" s="2" t="str">
        <f t="shared" ca="1" si="126"/>
        <v/>
      </c>
    </row>
    <row r="8128" spans="33:33" x14ac:dyDescent="0.2">
      <c r="AG8128" s="2" t="str">
        <f t="shared" ca="1" si="126"/>
        <v/>
      </c>
    </row>
    <row r="8129" spans="33:33" x14ac:dyDescent="0.2">
      <c r="AG8129" s="2" t="str">
        <f t="shared" ca="1" si="126"/>
        <v/>
      </c>
    </row>
    <row r="8130" spans="33:33" x14ac:dyDescent="0.2">
      <c r="AG8130" s="2" t="str">
        <f t="shared" ref="AG8130:AG8193" ca="1" si="127">IF(M8130&lt;&gt;"",DATEDIF(M8130,TODAY(),"Y"),"")</f>
        <v/>
      </c>
    </row>
    <row r="8131" spans="33:33" x14ac:dyDescent="0.2">
      <c r="AG8131" s="2" t="str">
        <f t="shared" ca="1" si="127"/>
        <v/>
      </c>
    </row>
    <row r="8132" spans="33:33" x14ac:dyDescent="0.2">
      <c r="AG8132" s="2" t="str">
        <f t="shared" ca="1" si="127"/>
        <v/>
      </c>
    </row>
    <row r="8133" spans="33:33" x14ac:dyDescent="0.2">
      <c r="AG8133" s="2" t="str">
        <f t="shared" ca="1" si="127"/>
        <v/>
      </c>
    </row>
    <row r="8134" spans="33:33" x14ac:dyDescent="0.2">
      <c r="AG8134" s="2" t="str">
        <f t="shared" ca="1" si="127"/>
        <v/>
      </c>
    </row>
    <row r="8135" spans="33:33" x14ac:dyDescent="0.2">
      <c r="AG8135" s="2" t="str">
        <f t="shared" ca="1" si="127"/>
        <v/>
      </c>
    </row>
    <row r="8136" spans="33:33" x14ac:dyDescent="0.2">
      <c r="AG8136" s="2" t="str">
        <f t="shared" ca="1" si="127"/>
        <v/>
      </c>
    </row>
    <row r="8137" spans="33:33" x14ac:dyDescent="0.2">
      <c r="AG8137" s="2" t="str">
        <f t="shared" ca="1" si="127"/>
        <v/>
      </c>
    </row>
    <row r="8138" spans="33:33" x14ac:dyDescent="0.2">
      <c r="AG8138" s="2" t="str">
        <f t="shared" ca="1" si="127"/>
        <v/>
      </c>
    </row>
    <row r="8139" spans="33:33" x14ac:dyDescent="0.2">
      <c r="AG8139" s="2" t="str">
        <f t="shared" ca="1" si="127"/>
        <v/>
      </c>
    </row>
    <row r="8140" spans="33:33" x14ac:dyDescent="0.2">
      <c r="AG8140" s="2" t="str">
        <f t="shared" ca="1" si="127"/>
        <v/>
      </c>
    </row>
    <row r="8141" spans="33:33" x14ac:dyDescent="0.2">
      <c r="AG8141" s="2" t="str">
        <f t="shared" ca="1" si="127"/>
        <v/>
      </c>
    </row>
    <row r="8142" spans="33:33" x14ac:dyDescent="0.2">
      <c r="AG8142" s="2" t="str">
        <f t="shared" ca="1" si="127"/>
        <v/>
      </c>
    </row>
    <row r="8143" spans="33:33" x14ac:dyDescent="0.2">
      <c r="AG8143" s="2" t="str">
        <f t="shared" ca="1" si="127"/>
        <v/>
      </c>
    </row>
    <row r="8144" spans="33:33" x14ac:dyDescent="0.2">
      <c r="AG8144" s="2" t="str">
        <f t="shared" ca="1" si="127"/>
        <v/>
      </c>
    </row>
    <row r="8145" spans="33:33" x14ac:dyDescent="0.2">
      <c r="AG8145" s="2" t="str">
        <f t="shared" ca="1" si="127"/>
        <v/>
      </c>
    </row>
    <row r="8146" spans="33:33" x14ac:dyDescent="0.2">
      <c r="AG8146" s="2" t="str">
        <f t="shared" ca="1" si="127"/>
        <v/>
      </c>
    </row>
    <row r="8147" spans="33:33" x14ac:dyDescent="0.2">
      <c r="AG8147" s="2" t="str">
        <f t="shared" ca="1" si="127"/>
        <v/>
      </c>
    </row>
    <row r="8148" spans="33:33" x14ac:dyDescent="0.2">
      <c r="AG8148" s="2" t="str">
        <f t="shared" ca="1" si="127"/>
        <v/>
      </c>
    </row>
    <row r="8149" spans="33:33" x14ac:dyDescent="0.2">
      <c r="AG8149" s="2" t="str">
        <f t="shared" ca="1" si="127"/>
        <v/>
      </c>
    </row>
    <row r="8150" spans="33:33" x14ac:dyDescent="0.2">
      <c r="AG8150" s="2" t="str">
        <f t="shared" ca="1" si="127"/>
        <v/>
      </c>
    </row>
    <row r="8151" spans="33:33" x14ac:dyDescent="0.2">
      <c r="AG8151" s="2" t="str">
        <f t="shared" ca="1" si="127"/>
        <v/>
      </c>
    </row>
    <row r="8152" spans="33:33" x14ac:dyDescent="0.2">
      <c r="AG8152" s="2" t="str">
        <f t="shared" ca="1" si="127"/>
        <v/>
      </c>
    </row>
    <row r="8153" spans="33:33" x14ac:dyDescent="0.2">
      <c r="AG8153" s="2" t="str">
        <f t="shared" ca="1" si="127"/>
        <v/>
      </c>
    </row>
    <row r="8154" spans="33:33" x14ac:dyDescent="0.2">
      <c r="AG8154" s="2" t="str">
        <f t="shared" ca="1" si="127"/>
        <v/>
      </c>
    </row>
    <row r="8155" spans="33:33" x14ac:dyDescent="0.2">
      <c r="AG8155" s="2" t="str">
        <f t="shared" ca="1" si="127"/>
        <v/>
      </c>
    </row>
    <row r="8156" spans="33:33" x14ac:dyDescent="0.2">
      <c r="AG8156" s="2" t="str">
        <f t="shared" ca="1" si="127"/>
        <v/>
      </c>
    </row>
    <row r="8157" spans="33:33" x14ac:dyDescent="0.2">
      <c r="AG8157" s="2" t="str">
        <f t="shared" ca="1" si="127"/>
        <v/>
      </c>
    </row>
    <row r="8158" spans="33:33" x14ac:dyDescent="0.2">
      <c r="AG8158" s="2" t="str">
        <f t="shared" ca="1" si="127"/>
        <v/>
      </c>
    </row>
    <row r="8159" spans="33:33" x14ac:dyDescent="0.2">
      <c r="AG8159" s="2" t="str">
        <f t="shared" ca="1" si="127"/>
        <v/>
      </c>
    </row>
    <row r="8160" spans="33:33" x14ac:dyDescent="0.2">
      <c r="AG8160" s="2" t="str">
        <f t="shared" ca="1" si="127"/>
        <v/>
      </c>
    </row>
    <row r="8161" spans="33:33" x14ac:dyDescent="0.2">
      <c r="AG8161" s="2" t="str">
        <f t="shared" ca="1" si="127"/>
        <v/>
      </c>
    </row>
    <row r="8162" spans="33:33" x14ac:dyDescent="0.2">
      <c r="AG8162" s="2" t="str">
        <f t="shared" ca="1" si="127"/>
        <v/>
      </c>
    </row>
    <row r="8163" spans="33:33" x14ac:dyDescent="0.2">
      <c r="AG8163" s="2" t="str">
        <f t="shared" ca="1" si="127"/>
        <v/>
      </c>
    </row>
    <row r="8164" spans="33:33" x14ac:dyDescent="0.2">
      <c r="AG8164" s="2" t="str">
        <f t="shared" ca="1" si="127"/>
        <v/>
      </c>
    </row>
    <row r="8165" spans="33:33" x14ac:dyDescent="0.2">
      <c r="AG8165" s="2" t="str">
        <f t="shared" ca="1" si="127"/>
        <v/>
      </c>
    </row>
    <row r="8166" spans="33:33" x14ac:dyDescent="0.2">
      <c r="AG8166" s="2" t="str">
        <f t="shared" ca="1" si="127"/>
        <v/>
      </c>
    </row>
    <row r="8167" spans="33:33" x14ac:dyDescent="0.2">
      <c r="AG8167" s="2" t="str">
        <f t="shared" ca="1" si="127"/>
        <v/>
      </c>
    </row>
    <row r="8168" spans="33:33" x14ac:dyDescent="0.2">
      <c r="AG8168" s="2" t="str">
        <f t="shared" ca="1" si="127"/>
        <v/>
      </c>
    </row>
    <row r="8169" spans="33:33" x14ac:dyDescent="0.2">
      <c r="AG8169" s="2" t="str">
        <f t="shared" ca="1" si="127"/>
        <v/>
      </c>
    </row>
    <row r="8170" spans="33:33" x14ac:dyDescent="0.2">
      <c r="AG8170" s="2" t="str">
        <f t="shared" ca="1" si="127"/>
        <v/>
      </c>
    </row>
    <row r="8171" spans="33:33" x14ac:dyDescent="0.2">
      <c r="AG8171" s="2" t="str">
        <f t="shared" ca="1" si="127"/>
        <v/>
      </c>
    </row>
    <row r="8172" spans="33:33" x14ac:dyDescent="0.2">
      <c r="AG8172" s="2" t="str">
        <f t="shared" ca="1" si="127"/>
        <v/>
      </c>
    </row>
    <row r="8173" spans="33:33" x14ac:dyDescent="0.2">
      <c r="AG8173" s="2" t="str">
        <f t="shared" ca="1" si="127"/>
        <v/>
      </c>
    </row>
    <row r="8174" spans="33:33" x14ac:dyDescent="0.2">
      <c r="AG8174" s="2" t="str">
        <f t="shared" ca="1" si="127"/>
        <v/>
      </c>
    </row>
    <row r="8175" spans="33:33" x14ac:dyDescent="0.2">
      <c r="AG8175" s="2" t="str">
        <f t="shared" ca="1" si="127"/>
        <v/>
      </c>
    </row>
    <row r="8176" spans="33:33" x14ac:dyDescent="0.2">
      <c r="AG8176" s="2" t="str">
        <f t="shared" ca="1" si="127"/>
        <v/>
      </c>
    </row>
    <row r="8177" spans="33:33" x14ac:dyDescent="0.2">
      <c r="AG8177" s="2" t="str">
        <f t="shared" ca="1" si="127"/>
        <v/>
      </c>
    </row>
    <row r="8178" spans="33:33" x14ac:dyDescent="0.2">
      <c r="AG8178" s="2" t="str">
        <f t="shared" ca="1" si="127"/>
        <v/>
      </c>
    </row>
    <row r="8179" spans="33:33" x14ac:dyDescent="0.2">
      <c r="AG8179" s="2" t="str">
        <f t="shared" ca="1" si="127"/>
        <v/>
      </c>
    </row>
    <row r="8180" spans="33:33" x14ac:dyDescent="0.2">
      <c r="AG8180" s="2" t="str">
        <f t="shared" ca="1" si="127"/>
        <v/>
      </c>
    </row>
    <row r="8181" spans="33:33" x14ac:dyDescent="0.2">
      <c r="AG8181" s="2" t="str">
        <f t="shared" ca="1" si="127"/>
        <v/>
      </c>
    </row>
    <row r="8182" spans="33:33" x14ac:dyDescent="0.2">
      <c r="AG8182" s="2" t="str">
        <f t="shared" ca="1" si="127"/>
        <v/>
      </c>
    </row>
    <row r="8183" spans="33:33" x14ac:dyDescent="0.2">
      <c r="AG8183" s="2" t="str">
        <f t="shared" ca="1" si="127"/>
        <v/>
      </c>
    </row>
    <row r="8184" spans="33:33" x14ac:dyDescent="0.2">
      <c r="AG8184" s="2" t="str">
        <f t="shared" ca="1" si="127"/>
        <v/>
      </c>
    </row>
    <row r="8185" spans="33:33" x14ac:dyDescent="0.2">
      <c r="AG8185" s="2" t="str">
        <f t="shared" ca="1" si="127"/>
        <v/>
      </c>
    </row>
    <row r="8186" spans="33:33" x14ac:dyDescent="0.2">
      <c r="AG8186" s="2" t="str">
        <f t="shared" ca="1" si="127"/>
        <v/>
      </c>
    </row>
    <row r="8187" spans="33:33" x14ac:dyDescent="0.2">
      <c r="AG8187" s="2" t="str">
        <f t="shared" ca="1" si="127"/>
        <v/>
      </c>
    </row>
    <row r="8188" spans="33:33" x14ac:dyDescent="0.2">
      <c r="AG8188" s="2" t="str">
        <f t="shared" ca="1" si="127"/>
        <v/>
      </c>
    </row>
    <row r="8189" spans="33:33" x14ac:dyDescent="0.2">
      <c r="AG8189" s="2" t="str">
        <f t="shared" ca="1" si="127"/>
        <v/>
      </c>
    </row>
    <row r="8190" spans="33:33" x14ac:dyDescent="0.2">
      <c r="AG8190" s="2" t="str">
        <f t="shared" ca="1" si="127"/>
        <v/>
      </c>
    </row>
    <row r="8191" spans="33:33" x14ac:dyDescent="0.2">
      <c r="AG8191" s="2" t="str">
        <f t="shared" ca="1" si="127"/>
        <v/>
      </c>
    </row>
    <row r="8192" spans="33:33" x14ac:dyDescent="0.2">
      <c r="AG8192" s="2" t="str">
        <f t="shared" ca="1" si="127"/>
        <v/>
      </c>
    </row>
    <row r="8193" spans="33:33" x14ac:dyDescent="0.2">
      <c r="AG8193" s="2" t="str">
        <f t="shared" ca="1" si="127"/>
        <v/>
      </c>
    </row>
    <row r="8194" spans="33:33" x14ac:dyDescent="0.2">
      <c r="AG8194" s="2" t="str">
        <f t="shared" ref="AG8194:AG8257" ca="1" si="128">IF(M8194&lt;&gt;"",DATEDIF(M8194,TODAY(),"Y"),"")</f>
        <v/>
      </c>
    </row>
    <row r="8195" spans="33:33" x14ac:dyDescent="0.2">
      <c r="AG8195" s="2" t="str">
        <f t="shared" ca="1" si="128"/>
        <v/>
      </c>
    </row>
    <row r="8196" spans="33:33" x14ac:dyDescent="0.2">
      <c r="AG8196" s="2" t="str">
        <f t="shared" ca="1" si="128"/>
        <v/>
      </c>
    </row>
    <row r="8197" spans="33:33" x14ac:dyDescent="0.2">
      <c r="AG8197" s="2" t="str">
        <f t="shared" ca="1" si="128"/>
        <v/>
      </c>
    </row>
    <row r="8198" spans="33:33" x14ac:dyDescent="0.2">
      <c r="AG8198" s="2" t="str">
        <f t="shared" ca="1" si="128"/>
        <v/>
      </c>
    </row>
    <row r="8199" spans="33:33" x14ac:dyDescent="0.2">
      <c r="AG8199" s="2" t="str">
        <f t="shared" ca="1" si="128"/>
        <v/>
      </c>
    </row>
    <row r="8200" spans="33:33" x14ac:dyDescent="0.2">
      <c r="AG8200" s="2" t="str">
        <f t="shared" ca="1" si="128"/>
        <v/>
      </c>
    </row>
    <row r="8201" spans="33:33" x14ac:dyDescent="0.2">
      <c r="AG8201" s="2" t="str">
        <f t="shared" ca="1" si="128"/>
        <v/>
      </c>
    </row>
    <row r="8202" spans="33:33" x14ac:dyDescent="0.2">
      <c r="AG8202" s="2" t="str">
        <f t="shared" ca="1" si="128"/>
        <v/>
      </c>
    </row>
    <row r="8203" spans="33:33" x14ac:dyDescent="0.2">
      <c r="AG8203" s="2" t="str">
        <f t="shared" ca="1" si="128"/>
        <v/>
      </c>
    </row>
    <row r="8204" spans="33:33" x14ac:dyDescent="0.2">
      <c r="AG8204" s="2" t="str">
        <f t="shared" ca="1" si="128"/>
        <v/>
      </c>
    </row>
    <row r="8205" spans="33:33" x14ac:dyDescent="0.2">
      <c r="AG8205" s="2" t="str">
        <f t="shared" ca="1" si="128"/>
        <v/>
      </c>
    </row>
    <row r="8206" spans="33:33" x14ac:dyDescent="0.2">
      <c r="AG8206" s="2" t="str">
        <f t="shared" ca="1" si="128"/>
        <v/>
      </c>
    </row>
    <row r="8207" spans="33:33" x14ac:dyDescent="0.2">
      <c r="AG8207" s="2" t="str">
        <f t="shared" ca="1" si="128"/>
        <v/>
      </c>
    </row>
    <row r="8208" spans="33:33" x14ac:dyDescent="0.2">
      <c r="AG8208" s="2" t="str">
        <f t="shared" ca="1" si="128"/>
        <v/>
      </c>
    </row>
    <row r="8209" spans="33:33" x14ac:dyDescent="0.2">
      <c r="AG8209" s="2" t="str">
        <f t="shared" ca="1" si="128"/>
        <v/>
      </c>
    </row>
    <row r="8210" spans="33:33" x14ac:dyDescent="0.2">
      <c r="AG8210" s="2" t="str">
        <f t="shared" ca="1" si="128"/>
        <v/>
      </c>
    </row>
    <row r="8211" spans="33:33" x14ac:dyDescent="0.2">
      <c r="AG8211" s="2" t="str">
        <f t="shared" ca="1" si="128"/>
        <v/>
      </c>
    </row>
    <row r="8212" spans="33:33" x14ac:dyDescent="0.2">
      <c r="AG8212" s="2" t="str">
        <f t="shared" ca="1" si="128"/>
        <v/>
      </c>
    </row>
    <row r="8213" spans="33:33" x14ac:dyDescent="0.2">
      <c r="AG8213" s="2" t="str">
        <f t="shared" ca="1" si="128"/>
        <v/>
      </c>
    </row>
    <row r="8214" spans="33:33" x14ac:dyDescent="0.2">
      <c r="AG8214" s="2" t="str">
        <f t="shared" ca="1" si="128"/>
        <v/>
      </c>
    </row>
    <row r="8215" spans="33:33" x14ac:dyDescent="0.2">
      <c r="AG8215" s="2" t="str">
        <f t="shared" ca="1" si="128"/>
        <v/>
      </c>
    </row>
    <row r="8216" spans="33:33" x14ac:dyDescent="0.2">
      <c r="AG8216" s="2" t="str">
        <f t="shared" ca="1" si="128"/>
        <v/>
      </c>
    </row>
    <row r="8217" spans="33:33" x14ac:dyDescent="0.2">
      <c r="AG8217" s="2" t="str">
        <f t="shared" ca="1" si="128"/>
        <v/>
      </c>
    </row>
    <row r="8218" spans="33:33" x14ac:dyDescent="0.2">
      <c r="AG8218" s="2" t="str">
        <f t="shared" ca="1" si="128"/>
        <v/>
      </c>
    </row>
    <row r="8219" spans="33:33" x14ac:dyDescent="0.2">
      <c r="AG8219" s="2" t="str">
        <f t="shared" ca="1" si="128"/>
        <v/>
      </c>
    </row>
    <row r="8220" spans="33:33" x14ac:dyDescent="0.2">
      <c r="AG8220" s="2" t="str">
        <f t="shared" ca="1" si="128"/>
        <v/>
      </c>
    </row>
    <row r="8221" spans="33:33" x14ac:dyDescent="0.2">
      <c r="AG8221" s="2" t="str">
        <f t="shared" ca="1" si="128"/>
        <v/>
      </c>
    </row>
    <row r="8222" spans="33:33" x14ac:dyDescent="0.2">
      <c r="AG8222" s="2" t="str">
        <f t="shared" ca="1" si="128"/>
        <v/>
      </c>
    </row>
    <row r="8223" spans="33:33" x14ac:dyDescent="0.2">
      <c r="AG8223" s="2" t="str">
        <f t="shared" ca="1" si="128"/>
        <v/>
      </c>
    </row>
    <row r="8224" spans="33:33" x14ac:dyDescent="0.2">
      <c r="AG8224" s="2" t="str">
        <f t="shared" ca="1" si="128"/>
        <v/>
      </c>
    </row>
    <row r="8225" spans="33:33" x14ac:dyDescent="0.2">
      <c r="AG8225" s="2" t="str">
        <f t="shared" ca="1" si="128"/>
        <v/>
      </c>
    </row>
    <row r="8226" spans="33:33" x14ac:dyDescent="0.2">
      <c r="AG8226" s="2" t="str">
        <f t="shared" ca="1" si="128"/>
        <v/>
      </c>
    </row>
    <row r="8227" spans="33:33" x14ac:dyDescent="0.2">
      <c r="AG8227" s="2" t="str">
        <f t="shared" ca="1" si="128"/>
        <v/>
      </c>
    </row>
    <row r="8228" spans="33:33" x14ac:dyDescent="0.2">
      <c r="AG8228" s="2" t="str">
        <f t="shared" ca="1" si="128"/>
        <v/>
      </c>
    </row>
    <row r="8229" spans="33:33" x14ac:dyDescent="0.2">
      <c r="AG8229" s="2" t="str">
        <f t="shared" ca="1" si="128"/>
        <v/>
      </c>
    </row>
    <row r="8230" spans="33:33" x14ac:dyDescent="0.2">
      <c r="AG8230" s="2" t="str">
        <f t="shared" ca="1" si="128"/>
        <v/>
      </c>
    </row>
    <row r="8231" spans="33:33" x14ac:dyDescent="0.2">
      <c r="AG8231" s="2" t="str">
        <f t="shared" ca="1" si="128"/>
        <v/>
      </c>
    </row>
    <row r="8232" spans="33:33" x14ac:dyDescent="0.2">
      <c r="AG8232" s="2" t="str">
        <f t="shared" ca="1" si="128"/>
        <v/>
      </c>
    </row>
    <row r="8233" spans="33:33" x14ac:dyDescent="0.2">
      <c r="AG8233" s="2" t="str">
        <f t="shared" ca="1" si="128"/>
        <v/>
      </c>
    </row>
    <row r="8234" spans="33:33" x14ac:dyDescent="0.2">
      <c r="AG8234" s="2" t="str">
        <f t="shared" ca="1" si="128"/>
        <v/>
      </c>
    </row>
    <row r="8235" spans="33:33" x14ac:dyDescent="0.2">
      <c r="AG8235" s="2" t="str">
        <f t="shared" ca="1" si="128"/>
        <v/>
      </c>
    </row>
    <row r="8236" spans="33:33" x14ac:dyDescent="0.2">
      <c r="AG8236" s="2" t="str">
        <f t="shared" ca="1" si="128"/>
        <v/>
      </c>
    </row>
    <row r="8237" spans="33:33" x14ac:dyDescent="0.2">
      <c r="AG8237" s="2" t="str">
        <f t="shared" ca="1" si="128"/>
        <v/>
      </c>
    </row>
    <row r="8238" spans="33:33" x14ac:dyDescent="0.2">
      <c r="AG8238" s="2" t="str">
        <f t="shared" ca="1" si="128"/>
        <v/>
      </c>
    </row>
    <row r="8239" spans="33:33" x14ac:dyDescent="0.2">
      <c r="AG8239" s="2" t="str">
        <f t="shared" ca="1" si="128"/>
        <v/>
      </c>
    </row>
    <row r="8240" spans="33:33" x14ac:dyDescent="0.2">
      <c r="AG8240" s="2" t="str">
        <f t="shared" ca="1" si="128"/>
        <v/>
      </c>
    </row>
    <row r="8241" spans="33:33" x14ac:dyDescent="0.2">
      <c r="AG8241" s="2" t="str">
        <f t="shared" ca="1" si="128"/>
        <v/>
      </c>
    </row>
    <row r="8242" spans="33:33" x14ac:dyDescent="0.2">
      <c r="AG8242" s="2" t="str">
        <f t="shared" ca="1" si="128"/>
        <v/>
      </c>
    </row>
    <row r="8243" spans="33:33" x14ac:dyDescent="0.2">
      <c r="AG8243" s="2" t="str">
        <f t="shared" ca="1" si="128"/>
        <v/>
      </c>
    </row>
    <row r="8244" spans="33:33" x14ac:dyDescent="0.2">
      <c r="AG8244" s="2" t="str">
        <f t="shared" ca="1" si="128"/>
        <v/>
      </c>
    </row>
    <row r="8245" spans="33:33" x14ac:dyDescent="0.2">
      <c r="AG8245" s="2" t="str">
        <f t="shared" ca="1" si="128"/>
        <v/>
      </c>
    </row>
    <row r="8246" spans="33:33" x14ac:dyDescent="0.2">
      <c r="AG8246" s="2" t="str">
        <f t="shared" ca="1" si="128"/>
        <v/>
      </c>
    </row>
    <row r="8247" spans="33:33" x14ac:dyDescent="0.2">
      <c r="AG8247" s="2" t="str">
        <f t="shared" ca="1" si="128"/>
        <v/>
      </c>
    </row>
    <row r="8248" spans="33:33" x14ac:dyDescent="0.2">
      <c r="AG8248" s="2" t="str">
        <f t="shared" ca="1" si="128"/>
        <v/>
      </c>
    </row>
    <row r="8249" spans="33:33" x14ac:dyDescent="0.2">
      <c r="AG8249" s="2" t="str">
        <f t="shared" ca="1" si="128"/>
        <v/>
      </c>
    </row>
    <row r="8250" spans="33:33" x14ac:dyDescent="0.2">
      <c r="AG8250" s="2" t="str">
        <f t="shared" ca="1" si="128"/>
        <v/>
      </c>
    </row>
    <row r="8251" spans="33:33" x14ac:dyDescent="0.2">
      <c r="AG8251" s="2" t="str">
        <f t="shared" ca="1" si="128"/>
        <v/>
      </c>
    </row>
    <row r="8252" spans="33:33" x14ac:dyDescent="0.2">
      <c r="AG8252" s="2" t="str">
        <f t="shared" ca="1" si="128"/>
        <v/>
      </c>
    </row>
    <row r="8253" spans="33:33" x14ac:dyDescent="0.2">
      <c r="AG8253" s="2" t="str">
        <f t="shared" ca="1" si="128"/>
        <v/>
      </c>
    </row>
    <row r="8254" spans="33:33" x14ac:dyDescent="0.2">
      <c r="AG8254" s="2" t="str">
        <f t="shared" ca="1" si="128"/>
        <v/>
      </c>
    </row>
    <row r="8255" spans="33:33" x14ac:dyDescent="0.2">
      <c r="AG8255" s="2" t="str">
        <f t="shared" ca="1" si="128"/>
        <v/>
      </c>
    </row>
    <row r="8256" spans="33:33" x14ac:dyDescent="0.2">
      <c r="AG8256" s="2" t="str">
        <f t="shared" ca="1" si="128"/>
        <v/>
      </c>
    </row>
    <row r="8257" spans="33:33" x14ac:dyDescent="0.2">
      <c r="AG8257" s="2" t="str">
        <f t="shared" ca="1" si="128"/>
        <v/>
      </c>
    </row>
    <row r="8258" spans="33:33" x14ac:dyDescent="0.2">
      <c r="AG8258" s="2" t="str">
        <f t="shared" ref="AG8258:AG8321" ca="1" si="129">IF(M8258&lt;&gt;"",DATEDIF(M8258,TODAY(),"Y"),"")</f>
        <v/>
      </c>
    </row>
    <row r="8259" spans="33:33" x14ac:dyDescent="0.2">
      <c r="AG8259" s="2" t="str">
        <f t="shared" ca="1" si="129"/>
        <v/>
      </c>
    </row>
    <row r="8260" spans="33:33" x14ac:dyDescent="0.2">
      <c r="AG8260" s="2" t="str">
        <f t="shared" ca="1" si="129"/>
        <v/>
      </c>
    </row>
    <row r="8261" spans="33:33" x14ac:dyDescent="0.2">
      <c r="AG8261" s="2" t="str">
        <f t="shared" ca="1" si="129"/>
        <v/>
      </c>
    </row>
    <row r="8262" spans="33:33" x14ac:dyDescent="0.2">
      <c r="AG8262" s="2" t="str">
        <f t="shared" ca="1" si="129"/>
        <v/>
      </c>
    </row>
    <row r="8263" spans="33:33" x14ac:dyDescent="0.2">
      <c r="AG8263" s="2" t="str">
        <f t="shared" ca="1" si="129"/>
        <v/>
      </c>
    </row>
    <row r="8264" spans="33:33" x14ac:dyDescent="0.2">
      <c r="AG8264" s="2" t="str">
        <f t="shared" ca="1" si="129"/>
        <v/>
      </c>
    </row>
    <row r="8265" spans="33:33" x14ac:dyDescent="0.2">
      <c r="AG8265" s="2" t="str">
        <f t="shared" ca="1" si="129"/>
        <v/>
      </c>
    </row>
    <row r="8266" spans="33:33" x14ac:dyDescent="0.2">
      <c r="AG8266" s="2" t="str">
        <f t="shared" ca="1" si="129"/>
        <v/>
      </c>
    </row>
    <row r="8267" spans="33:33" x14ac:dyDescent="0.2">
      <c r="AG8267" s="2" t="str">
        <f t="shared" ca="1" si="129"/>
        <v/>
      </c>
    </row>
    <row r="8268" spans="33:33" x14ac:dyDescent="0.2">
      <c r="AG8268" s="2" t="str">
        <f t="shared" ca="1" si="129"/>
        <v/>
      </c>
    </row>
    <row r="8269" spans="33:33" x14ac:dyDescent="0.2">
      <c r="AG8269" s="2" t="str">
        <f t="shared" ca="1" si="129"/>
        <v/>
      </c>
    </row>
    <row r="8270" spans="33:33" x14ac:dyDescent="0.2">
      <c r="AG8270" s="2" t="str">
        <f t="shared" ca="1" si="129"/>
        <v/>
      </c>
    </row>
    <row r="8271" spans="33:33" x14ac:dyDescent="0.2">
      <c r="AG8271" s="2" t="str">
        <f t="shared" ca="1" si="129"/>
        <v/>
      </c>
    </row>
    <row r="8272" spans="33:33" x14ac:dyDescent="0.2">
      <c r="AG8272" s="2" t="str">
        <f t="shared" ca="1" si="129"/>
        <v/>
      </c>
    </row>
    <row r="8273" spans="33:33" x14ac:dyDescent="0.2">
      <c r="AG8273" s="2" t="str">
        <f t="shared" ca="1" si="129"/>
        <v/>
      </c>
    </row>
    <row r="8274" spans="33:33" x14ac:dyDescent="0.2">
      <c r="AG8274" s="2" t="str">
        <f t="shared" ca="1" si="129"/>
        <v/>
      </c>
    </row>
    <row r="8275" spans="33:33" x14ac:dyDescent="0.2">
      <c r="AG8275" s="2" t="str">
        <f t="shared" ca="1" si="129"/>
        <v/>
      </c>
    </row>
    <row r="8276" spans="33:33" x14ac:dyDescent="0.2">
      <c r="AG8276" s="2" t="str">
        <f t="shared" ca="1" si="129"/>
        <v/>
      </c>
    </row>
    <row r="8277" spans="33:33" x14ac:dyDescent="0.2">
      <c r="AG8277" s="2" t="str">
        <f t="shared" ca="1" si="129"/>
        <v/>
      </c>
    </row>
    <row r="8278" spans="33:33" x14ac:dyDescent="0.2">
      <c r="AG8278" s="2" t="str">
        <f t="shared" ca="1" si="129"/>
        <v/>
      </c>
    </row>
    <row r="8279" spans="33:33" x14ac:dyDescent="0.2">
      <c r="AG8279" s="2" t="str">
        <f t="shared" ca="1" si="129"/>
        <v/>
      </c>
    </row>
    <row r="8280" spans="33:33" x14ac:dyDescent="0.2">
      <c r="AG8280" s="2" t="str">
        <f t="shared" ca="1" si="129"/>
        <v/>
      </c>
    </row>
    <row r="8281" spans="33:33" x14ac:dyDescent="0.2">
      <c r="AG8281" s="2" t="str">
        <f t="shared" ca="1" si="129"/>
        <v/>
      </c>
    </row>
    <row r="8282" spans="33:33" x14ac:dyDescent="0.2">
      <c r="AG8282" s="2" t="str">
        <f t="shared" ca="1" si="129"/>
        <v/>
      </c>
    </row>
    <row r="8283" spans="33:33" x14ac:dyDescent="0.2">
      <c r="AG8283" s="2" t="str">
        <f t="shared" ca="1" si="129"/>
        <v/>
      </c>
    </row>
    <row r="8284" spans="33:33" x14ac:dyDescent="0.2">
      <c r="AG8284" s="2" t="str">
        <f t="shared" ca="1" si="129"/>
        <v/>
      </c>
    </row>
    <row r="8285" spans="33:33" x14ac:dyDescent="0.2">
      <c r="AG8285" s="2" t="str">
        <f t="shared" ca="1" si="129"/>
        <v/>
      </c>
    </row>
    <row r="8286" spans="33:33" x14ac:dyDescent="0.2">
      <c r="AG8286" s="2" t="str">
        <f t="shared" ca="1" si="129"/>
        <v/>
      </c>
    </row>
    <row r="8287" spans="33:33" x14ac:dyDescent="0.2">
      <c r="AG8287" s="2" t="str">
        <f t="shared" ca="1" si="129"/>
        <v/>
      </c>
    </row>
    <row r="8288" spans="33:33" x14ac:dyDescent="0.2">
      <c r="AG8288" s="2" t="str">
        <f t="shared" ca="1" si="129"/>
        <v/>
      </c>
    </row>
    <row r="8289" spans="33:33" x14ac:dyDescent="0.2">
      <c r="AG8289" s="2" t="str">
        <f t="shared" ca="1" si="129"/>
        <v/>
      </c>
    </row>
    <row r="8290" spans="33:33" x14ac:dyDescent="0.2">
      <c r="AG8290" s="2" t="str">
        <f t="shared" ca="1" si="129"/>
        <v/>
      </c>
    </row>
    <row r="8291" spans="33:33" x14ac:dyDescent="0.2">
      <c r="AG8291" s="2" t="str">
        <f t="shared" ca="1" si="129"/>
        <v/>
      </c>
    </row>
    <row r="8292" spans="33:33" x14ac:dyDescent="0.2">
      <c r="AG8292" s="2" t="str">
        <f t="shared" ca="1" si="129"/>
        <v/>
      </c>
    </row>
    <row r="8293" spans="33:33" x14ac:dyDescent="0.2">
      <c r="AG8293" s="2" t="str">
        <f t="shared" ca="1" si="129"/>
        <v/>
      </c>
    </row>
    <row r="8294" spans="33:33" x14ac:dyDescent="0.2">
      <c r="AG8294" s="2" t="str">
        <f t="shared" ca="1" si="129"/>
        <v/>
      </c>
    </row>
    <row r="8295" spans="33:33" x14ac:dyDescent="0.2">
      <c r="AG8295" s="2" t="str">
        <f t="shared" ca="1" si="129"/>
        <v/>
      </c>
    </row>
    <row r="8296" spans="33:33" x14ac:dyDescent="0.2">
      <c r="AG8296" s="2" t="str">
        <f t="shared" ca="1" si="129"/>
        <v/>
      </c>
    </row>
    <row r="8297" spans="33:33" x14ac:dyDescent="0.2">
      <c r="AG8297" s="2" t="str">
        <f t="shared" ca="1" si="129"/>
        <v/>
      </c>
    </row>
    <row r="8298" spans="33:33" x14ac:dyDescent="0.2">
      <c r="AG8298" s="2" t="str">
        <f t="shared" ca="1" si="129"/>
        <v/>
      </c>
    </row>
    <row r="8299" spans="33:33" x14ac:dyDescent="0.2">
      <c r="AG8299" s="2" t="str">
        <f t="shared" ca="1" si="129"/>
        <v/>
      </c>
    </row>
    <row r="8300" spans="33:33" x14ac:dyDescent="0.2">
      <c r="AG8300" s="2" t="str">
        <f t="shared" ca="1" si="129"/>
        <v/>
      </c>
    </row>
    <row r="8301" spans="33:33" x14ac:dyDescent="0.2">
      <c r="AG8301" s="2" t="str">
        <f t="shared" ca="1" si="129"/>
        <v/>
      </c>
    </row>
    <row r="8302" spans="33:33" x14ac:dyDescent="0.2">
      <c r="AG8302" s="2" t="str">
        <f t="shared" ca="1" si="129"/>
        <v/>
      </c>
    </row>
    <row r="8303" spans="33:33" x14ac:dyDescent="0.2">
      <c r="AG8303" s="2" t="str">
        <f t="shared" ca="1" si="129"/>
        <v/>
      </c>
    </row>
    <row r="8304" spans="33:33" x14ac:dyDescent="0.2">
      <c r="AG8304" s="2" t="str">
        <f t="shared" ca="1" si="129"/>
        <v/>
      </c>
    </row>
    <row r="8305" spans="33:33" x14ac:dyDescent="0.2">
      <c r="AG8305" s="2" t="str">
        <f t="shared" ca="1" si="129"/>
        <v/>
      </c>
    </row>
    <row r="8306" spans="33:33" x14ac:dyDescent="0.2">
      <c r="AG8306" s="2" t="str">
        <f t="shared" ca="1" si="129"/>
        <v/>
      </c>
    </row>
    <row r="8307" spans="33:33" x14ac:dyDescent="0.2">
      <c r="AG8307" s="2" t="str">
        <f t="shared" ca="1" si="129"/>
        <v/>
      </c>
    </row>
    <row r="8308" spans="33:33" x14ac:dyDescent="0.2">
      <c r="AG8308" s="2" t="str">
        <f t="shared" ca="1" si="129"/>
        <v/>
      </c>
    </row>
    <row r="8309" spans="33:33" x14ac:dyDescent="0.2">
      <c r="AG8309" s="2" t="str">
        <f t="shared" ca="1" si="129"/>
        <v/>
      </c>
    </row>
    <row r="8310" spans="33:33" x14ac:dyDescent="0.2">
      <c r="AG8310" s="2" t="str">
        <f t="shared" ca="1" si="129"/>
        <v/>
      </c>
    </row>
    <row r="8311" spans="33:33" x14ac:dyDescent="0.2">
      <c r="AG8311" s="2" t="str">
        <f t="shared" ca="1" si="129"/>
        <v/>
      </c>
    </row>
    <row r="8312" spans="33:33" x14ac:dyDescent="0.2">
      <c r="AG8312" s="2" t="str">
        <f t="shared" ca="1" si="129"/>
        <v/>
      </c>
    </row>
    <row r="8313" spans="33:33" x14ac:dyDescent="0.2">
      <c r="AG8313" s="2" t="str">
        <f t="shared" ca="1" si="129"/>
        <v/>
      </c>
    </row>
    <row r="8314" spans="33:33" x14ac:dyDescent="0.2">
      <c r="AG8314" s="2" t="str">
        <f t="shared" ca="1" si="129"/>
        <v/>
      </c>
    </row>
    <row r="8315" spans="33:33" x14ac:dyDescent="0.2">
      <c r="AG8315" s="2" t="str">
        <f t="shared" ca="1" si="129"/>
        <v/>
      </c>
    </row>
    <row r="8316" spans="33:33" x14ac:dyDescent="0.2">
      <c r="AG8316" s="2" t="str">
        <f t="shared" ca="1" si="129"/>
        <v/>
      </c>
    </row>
    <row r="8317" spans="33:33" x14ac:dyDescent="0.2">
      <c r="AG8317" s="2" t="str">
        <f t="shared" ca="1" si="129"/>
        <v/>
      </c>
    </row>
    <row r="8318" spans="33:33" x14ac:dyDescent="0.2">
      <c r="AG8318" s="2" t="str">
        <f t="shared" ca="1" si="129"/>
        <v/>
      </c>
    </row>
    <row r="8319" spans="33:33" x14ac:dyDescent="0.2">
      <c r="AG8319" s="2" t="str">
        <f t="shared" ca="1" si="129"/>
        <v/>
      </c>
    </row>
    <row r="8320" spans="33:33" x14ac:dyDescent="0.2">
      <c r="AG8320" s="2" t="str">
        <f t="shared" ca="1" si="129"/>
        <v/>
      </c>
    </row>
    <row r="8321" spans="33:33" x14ac:dyDescent="0.2">
      <c r="AG8321" s="2" t="str">
        <f t="shared" ca="1" si="129"/>
        <v/>
      </c>
    </row>
    <row r="8322" spans="33:33" x14ac:dyDescent="0.2">
      <c r="AG8322" s="2" t="str">
        <f t="shared" ref="AG8322:AG8385" ca="1" si="130">IF(M8322&lt;&gt;"",DATEDIF(M8322,TODAY(),"Y"),"")</f>
        <v/>
      </c>
    </row>
    <row r="8323" spans="33:33" x14ac:dyDescent="0.2">
      <c r="AG8323" s="2" t="str">
        <f t="shared" ca="1" si="130"/>
        <v/>
      </c>
    </row>
    <row r="8324" spans="33:33" x14ac:dyDescent="0.2">
      <c r="AG8324" s="2" t="str">
        <f t="shared" ca="1" si="130"/>
        <v/>
      </c>
    </row>
    <row r="8325" spans="33:33" x14ac:dyDescent="0.2">
      <c r="AG8325" s="2" t="str">
        <f t="shared" ca="1" si="130"/>
        <v/>
      </c>
    </row>
    <row r="8326" spans="33:33" x14ac:dyDescent="0.2">
      <c r="AG8326" s="2" t="str">
        <f t="shared" ca="1" si="130"/>
        <v/>
      </c>
    </row>
    <row r="8327" spans="33:33" x14ac:dyDescent="0.2">
      <c r="AG8327" s="2" t="str">
        <f t="shared" ca="1" si="130"/>
        <v/>
      </c>
    </row>
    <row r="8328" spans="33:33" x14ac:dyDescent="0.2">
      <c r="AG8328" s="2" t="str">
        <f t="shared" ca="1" si="130"/>
        <v/>
      </c>
    </row>
    <row r="8329" spans="33:33" x14ac:dyDescent="0.2">
      <c r="AG8329" s="2" t="str">
        <f t="shared" ca="1" si="130"/>
        <v/>
      </c>
    </row>
    <row r="8330" spans="33:33" x14ac:dyDescent="0.2">
      <c r="AG8330" s="2" t="str">
        <f t="shared" ca="1" si="130"/>
        <v/>
      </c>
    </row>
    <row r="8331" spans="33:33" x14ac:dyDescent="0.2">
      <c r="AG8331" s="2" t="str">
        <f t="shared" ca="1" si="130"/>
        <v/>
      </c>
    </row>
    <row r="8332" spans="33:33" x14ac:dyDescent="0.2">
      <c r="AG8332" s="2" t="str">
        <f t="shared" ca="1" si="130"/>
        <v/>
      </c>
    </row>
    <row r="8333" spans="33:33" x14ac:dyDescent="0.2">
      <c r="AG8333" s="2" t="str">
        <f t="shared" ca="1" si="130"/>
        <v/>
      </c>
    </row>
    <row r="8334" spans="33:33" x14ac:dyDescent="0.2">
      <c r="AG8334" s="2" t="str">
        <f t="shared" ca="1" si="130"/>
        <v/>
      </c>
    </row>
    <row r="8335" spans="33:33" x14ac:dyDescent="0.2">
      <c r="AG8335" s="2" t="str">
        <f t="shared" ca="1" si="130"/>
        <v/>
      </c>
    </row>
    <row r="8336" spans="33:33" x14ac:dyDescent="0.2">
      <c r="AG8336" s="2" t="str">
        <f t="shared" ca="1" si="130"/>
        <v/>
      </c>
    </row>
    <row r="8337" spans="33:33" x14ac:dyDescent="0.2">
      <c r="AG8337" s="2" t="str">
        <f t="shared" ca="1" si="130"/>
        <v/>
      </c>
    </row>
    <row r="8338" spans="33:33" x14ac:dyDescent="0.2">
      <c r="AG8338" s="2" t="str">
        <f t="shared" ca="1" si="130"/>
        <v/>
      </c>
    </row>
    <row r="8339" spans="33:33" x14ac:dyDescent="0.2">
      <c r="AG8339" s="2" t="str">
        <f t="shared" ca="1" si="130"/>
        <v/>
      </c>
    </row>
    <row r="8340" spans="33:33" x14ac:dyDescent="0.2">
      <c r="AG8340" s="2" t="str">
        <f t="shared" ca="1" si="130"/>
        <v/>
      </c>
    </row>
    <row r="8341" spans="33:33" x14ac:dyDescent="0.2">
      <c r="AG8341" s="2" t="str">
        <f t="shared" ca="1" si="130"/>
        <v/>
      </c>
    </row>
    <row r="8342" spans="33:33" x14ac:dyDescent="0.2">
      <c r="AG8342" s="2" t="str">
        <f t="shared" ca="1" si="130"/>
        <v/>
      </c>
    </row>
    <row r="8343" spans="33:33" x14ac:dyDescent="0.2">
      <c r="AG8343" s="2" t="str">
        <f t="shared" ca="1" si="130"/>
        <v/>
      </c>
    </row>
    <row r="8344" spans="33:33" x14ac:dyDescent="0.2">
      <c r="AG8344" s="2" t="str">
        <f t="shared" ca="1" si="130"/>
        <v/>
      </c>
    </row>
    <row r="8345" spans="33:33" x14ac:dyDescent="0.2">
      <c r="AG8345" s="2" t="str">
        <f t="shared" ca="1" si="130"/>
        <v/>
      </c>
    </row>
    <row r="8346" spans="33:33" x14ac:dyDescent="0.2">
      <c r="AG8346" s="2" t="str">
        <f t="shared" ca="1" si="130"/>
        <v/>
      </c>
    </row>
    <row r="8347" spans="33:33" x14ac:dyDescent="0.2">
      <c r="AG8347" s="2" t="str">
        <f t="shared" ca="1" si="130"/>
        <v/>
      </c>
    </row>
    <row r="8348" spans="33:33" x14ac:dyDescent="0.2">
      <c r="AG8348" s="2" t="str">
        <f t="shared" ca="1" si="130"/>
        <v/>
      </c>
    </row>
    <row r="8349" spans="33:33" x14ac:dyDescent="0.2">
      <c r="AG8349" s="2" t="str">
        <f t="shared" ca="1" si="130"/>
        <v/>
      </c>
    </row>
    <row r="8350" spans="33:33" x14ac:dyDescent="0.2">
      <c r="AG8350" s="2" t="str">
        <f t="shared" ca="1" si="130"/>
        <v/>
      </c>
    </row>
    <row r="8351" spans="33:33" x14ac:dyDescent="0.2">
      <c r="AG8351" s="2" t="str">
        <f t="shared" ca="1" si="130"/>
        <v/>
      </c>
    </row>
    <row r="8352" spans="33:33" x14ac:dyDescent="0.2">
      <c r="AG8352" s="2" t="str">
        <f t="shared" ca="1" si="130"/>
        <v/>
      </c>
    </row>
    <row r="8353" spans="33:33" x14ac:dyDescent="0.2">
      <c r="AG8353" s="2" t="str">
        <f t="shared" ca="1" si="130"/>
        <v/>
      </c>
    </row>
    <row r="8354" spans="33:33" x14ac:dyDescent="0.2">
      <c r="AG8354" s="2" t="str">
        <f t="shared" ca="1" si="130"/>
        <v/>
      </c>
    </row>
    <row r="8355" spans="33:33" x14ac:dyDescent="0.2">
      <c r="AG8355" s="2" t="str">
        <f t="shared" ca="1" si="130"/>
        <v/>
      </c>
    </row>
    <row r="8356" spans="33:33" x14ac:dyDescent="0.2">
      <c r="AG8356" s="2" t="str">
        <f t="shared" ca="1" si="130"/>
        <v/>
      </c>
    </row>
    <row r="8357" spans="33:33" x14ac:dyDescent="0.2">
      <c r="AG8357" s="2" t="str">
        <f t="shared" ca="1" si="130"/>
        <v/>
      </c>
    </row>
    <row r="8358" spans="33:33" x14ac:dyDescent="0.2">
      <c r="AG8358" s="2" t="str">
        <f t="shared" ca="1" si="130"/>
        <v/>
      </c>
    </row>
    <row r="8359" spans="33:33" x14ac:dyDescent="0.2">
      <c r="AG8359" s="2" t="str">
        <f t="shared" ca="1" si="130"/>
        <v/>
      </c>
    </row>
    <row r="8360" spans="33:33" x14ac:dyDescent="0.2">
      <c r="AG8360" s="2" t="str">
        <f t="shared" ca="1" si="130"/>
        <v/>
      </c>
    </row>
    <row r="8361" spans="33:33" x14ac:dyDescent="0.2">
      <c r="AG8361" s="2" t="str">
        <f t="shared" ca="1" si="130"/>
        <v/>
      </c>
    </row>
    <row r="8362" spans="33:33" x14ac:dyDescent="0.2">
      <c r="AG8362" s="2" t="str">
        <f t="shared" ca="1" si="130"/>
        <v/>
      </c>
    </row>
    <row r="8363" spans="33:33" x14ac:dyDescent="0.2">
      <c r="AG8363" s="2" t="str">
        <f t="shared" ca="1" si="130"/>
        <v/>
      </c>
    </row>
    <row r="8364" spans="33:33" x14ac:dyDescent="0.2">
      <c r="AG8364" s="2" t="str">
        <f t="shared" ca="1" si="130"/>
        <v/>
      </c>
    </row>
    <row r="8365" spans="33:33" x14ac:dyDescent="0.2">
      <c r="AG8365" s="2" t="str">
        <f t="shared" ca="1" si="130"/>
        <v/>
      </c>
    </row>
    <row r="8366" spans="33:33" x14ac:dyDescent="0.2">
      <c r="AG8366" s="2" t="str">
        <f t="shared" ca="1" si="130"/>
        <v/>
      </c>
    </row>
    <row r="8367" spans="33:33" x14ac:dyDescent="0.2">
      <c r="AG8367" s="2" t="str">
        <f t="shared" ca="1" si="130"/>
        <v/>
      </c>
    </row>
    <row r="8368" spans="33:33" x14ac:dyDescent="0.2">
      <c r="AG8368" s="2" t="str">
        <f t="shared" ca="1" si="130"/>
        <v/>
      </c>
    </row>
    <row r="8369" spans="33:33" x14ac:dyDescent="0.2">
      <c r="AG8369" s="2" t="str">
        <f t="shared" ca="1" si="130"/>
        <v/>
      </c>
    </row>
    <row r="8370" spans="33:33" x14ac:dyDescent="0.2">
      <c r="AG8370" s="2" t="str">
        <f t="shared" ca="1" si="130"/>
        <v/>
      </c>
    </row>
    <row r="8371" spans="33:33" x14ac:dyDescent="0.2">
      <c r="AG8371" s="2" t="str">
        <f t="shared" ca="1" si="130"/>
        <v/>
      </c>
    </row>
    <row r="8372" spans="33:33" x14ac:dyDescent="0.2">
      <c r="AG8372" s="2" t="str">
        <f t="shared" ca="1" si="130"/>
        <v/>
      </c>
    </row>
    <row r="8373" spans="33:33" x14ac:dyDescent="0.2">
      <c r="AG8373" s="2" t="str">
        <f t="shared" ca="1" si="130"/>
        <v/>
      </c>
    </row>
    <row r="8374" spans="33:33" x14ac:dyDescent="0.2">
      <c r="AG8374" s="2" t="str">
        <f t="shared" ca="1" si="130"/>
        <v/>
      </c>
    </row>
    <row r="8375" spans="33:33" x14ac:dyDescent="0.2">
      <c r="AG8375" s="2" t="str">
        <f t="shared" ca="1" si="130"/>
        <v/>
      </c>
    </row>
    <row r="8376" spans="33:33" x14ac:dyDescent="0.2">
      <c r="AG8376" s="2" t="str">
        <f t="shared" ca="1" si="130"/>
        <v/>
      </c>
    </row>
    <row r="8377" spans="33:33" x14ac:dyDescent="0.2">
      <c r="AG8377" s="2" t="str">
        <f t="shared" ca="1" si="130"/>
        <v/>
      </c>
    </row>
    <row r="8378" spans="33:33" x14ac:dyDescent="0.2">
      <c r="AG8378" s="2" t="str">
        <f t="shared" ca="1" si="130"/>
        <v/>
      </c>
    </row>
    <row r="8379" spans="33:33" x14ac:dyDescent="0.2">
      <c r="AG8379" s="2" t="str">
        <f t="shared" ca="1" si="130"/>
        <v/>
      </c>
    </row>
    <row r="8380" spans="33:33" x14ac:dyDescent="0.2">
      <c r="AG8380" s="2" t="str">
        <f t="shared" ca="1" si="130"/>
        <v/>
      </c>
    </row>
    <row r="8381" spans="33:33" x14ac:dyDescent="0.2">
      <c r="AG8381" s="2" t="str">
        <f t="shared" ca="1" si="130"/>
        <v/>
      </c>
    </row>
    <row r="8382" spans="33:33" x14ac:dyDescent="0.2">
      <c r="AG8382" s="2" t="str">
        <f t="shared" ca="1" si="130"/>
        <v/>
      </c>
    </row>
    <row r="8383" spans="33:33" x14ac:dyDescent="0.2">
      <c r="AG8383" s="2" t="str">
        <f t="shared" ca="1" si="130"/>
        <v/>
      </c>
    </row>
    <row r="8384" spans="33:33" x14ac:dyDescent="0.2">
      <c r="AG8384" s="2" t="str">
        <f t="shared" ca="1" si="130"/>
        <v/>
      </c>
    </row>
    <row r="8385" spans="33:33" x14ac:dyDescent="0.2">
      <c r="AG8385" s="2" t="str">
        <f t="shared" ca="1" si="130"/>
        <v/>
      </c>
    </row>
    <row r="8386" spans="33:33" x14ac:dyDescent="0.2">
      <c r="AG8386" s="2" t="str">
        <f t="shared" ref="AG8386:AG8449" ca="1" si="131">IF(M8386&lt;&gt;"",DATEDIF(M8386,TODAY(),"Y"),"")</f>
        <v/>
      </c>
    </row>
    <row r="8387" spans="33:33" x14ac:dyDescent="0.2">
      <c r="AG8387" s="2" t="str">
        <f t="shared" ca="1" si="131"/>
        <v/>
      </c>
    </row>
    <row r="8388" spans="33:33" x14ac:dyDescent="0.2">
      <c r="AG8388" s="2" t="str">
        <f t="shared" ca="1" si="131"/>
        <v/>
      </c>
    </row>
    <row r="8389" spans="33:33" x14ac:dyDescent="0.2">
      <c r="AG8389" s="2" t="str">
        <f t="shared" ca="1" si="131"/>
        <v/>
      </c>
    </row>
    <row r="8390" spans="33:33" x14ac:dyDescent="0.2">
      <c r="AG8390" s="2" t="str">
        <f t="shared" ca="1" si="131"/>
        <v/>
      </c>
    </row>
    <row r="8391" spans="33:33" x14ac:dyDescent="0.2">
      <c r="AG8391" s="2" t="str">
        <f t="shared" ca="1" si="131"/>
        <v/>
      </c>
    </row>
    <row r="8392" spans="33:33" x14ac:dyDescent="0.2">
      <c r="AG8392" s="2" t="str">
        <f t="shared" ca="1" si="131"/>
        <v/>
      </c>
    </row>
    <row r="8393" spans="33:33" x14ac:dyDescent="0.2">
      <c r="AG8393" s="2" t="str">
        <f t="shared" ca="1" si="131"/>
        <v/>
      </c>
    </row>
    <row r="8394" spans="33:33" x14ac:dyDescent="0.2">
      <c r="AG8394" s="2" t="str">
        <f t="shared" ca="1" si="131"/>
        <v/>
      </c>
    </row>
    <row r="8395" spans="33:33" x14ac:dyDescent="0.2">
      <c r="AG8395" s="2" t="str">
        <f t="shared" ca="1" si="131"/>
        <v/>
      </c>
    </row>
    <row r="8396" spans="33:33" x14ac:dyDescent="0.2">
      <c r="AG8396" s="2" t="str">
        <f t="shared" ca="1" si="131"/>
        <v/>
      </c>
    </row>
    <row r="8397" spans="33:33" x14ac:dyDescent="0.2">
      <c r="AG8397" s="2" t="str">
        <f t="shared" ca="1" si="131"/>
        <v/>
      </c>
    </row>
    <row r="8398" spans="33:33" x14ac:dyDescent="0.2">
      <c r="AG8398" s="2" t="str">
        <f t="shared" ca="1" si="131"/>
        <v/>
      </c>
    </row>
    <row r="8399" spans="33:33" x14ac:dyDescent="0.2">
      <c r="AG8399" s="2" t="str">
        <f t="shared" ca="1" si="131"/>
        <v/>
      </c>
    </row>
    <row r="8400" spans="33:33" x14ac:dyDescent="0.2">
      <c r="AG8400" s="2" t="str">
        <f t="shared" ca="1" si="131"/>
        <v/>
      </c>
    </row>
    <row r="8401" spans="33:33" x14ac:dyDescent="0.2">
      <c r="AG8401" s="2" t="str">
        <f t="shared" ca="1" si="131"/>
        <v/>
      </c>
    </row>
    <row r="8402" spans="33:33" x14ac:dyDescent="0.2">
      <c r="AG8402" s="2" t="str">
        <f t="shared" ca="1" si="131"/>
        <v/>
      </c>
    </row>
    <row r="8403" spans="33:33" x14ac:dyDescent="0.2">
      <c r="AG8403" s="2" t="str">
        <f t="shared" ca="1" si="131"/>
        <v/>
      </c>
    </row>
    <row r="8404" spans="33:33" x14ac:dyDescent="0.2">
      <c r="AG8404" s="2" t="str">
        <f t="shared" ca="1" si="131"/>
        <v/>
      </c>
    </row>
    <row r="8405" spans="33:33" x14ac:dyDescent="0.2">
      <c r="AG8405" s="2" t="str">
        <f t="shared" ca="1" si="131"/>
        <v/>
      </c>
    </row>
    <row r="8406" spans="33:33" x14ac:dyDescent="0.2">
      <c r="AG8406" s="2" t="str">
        <f t="shared" ca="1" si="131"/>
        <v/>
      </c>
    </row>
    <row r="8407" spans="33:33" x14ac:dyDescent="0.2">
      <c r="AG8407" s="2" t="str">
        <f t="shared" ca="1" si="131"/>
        <v/>
      </c>
    </row>
    <row r="8408" spans="33:33" x14ac:dyDescent="0.2">
      <c r="AG8408" s="2" t="str">
        <f t="shared" ca="1" si="131"/>
        <v/>
      </c>
    </row>
    <row r="8409" spans="33:33" x14ac:dyDescent="0.2">
      <c r="AG8409" s="2" t="str">
        <f t="shared" ca="1" si="131"/>
        <v/>
      </c>
    </row>
    <row r="8410" spans="33:33" x14ac:dyDescent="0.2">
      <c r="AG8410" s="2" t="str">
        <f t="shared" ca="1" si="131"/>
        <v/>
      </c>
    </row>
    <row r="8411" spans="33:33" x14ac:dyDescent="0.2">
      <c r="AG8411" s="2" t="str">
        <f t="shared" ca="1" si="131"/>
        <v/>
      </c>
    </row>
    <row r="8412" spans="33:33" x14ac:dyDescent="0.2">
      <c r="AG8412" s="2" t="str">
        <f t="shared" ca="1" si="131"/>
        <v/>
      </c>
    </row>
    <row r="8413" spans="33:33" x14ac:dyDescent="0.2">
      <c r="AG8413" s="2" t="str">
        <f t="shared" ca="1" si="131"/>
        <v/>
      </c>
    </row>
    <row r="8414" spans="33:33" x14ac:dyDescent="0.2">
      <c r="AG8414" s="2" t="str">
        <f t="shared" ca="1" si="131"/>
        <v/>
      </c>
    </row>
    <row r="8415" spans="33:33" x14ac:dyDescent="0.2">
      <c r="AG8415" s="2" t="str">
        <f t="shared" ca="1" si="131"/>
        <v/>
      </c>
    </row>
    <row r="8416" spans="33:33" x14ac:dyDescent="0.2">
      <c r="AG8416" s="2" t="str">
        <f t="shared" ca="1" si="131"/>
        <v/>
      </c>
    </row>
    <row r="8417" spans="33:33" x14ac:dyDescent="0.2">
      <c r="AG8417" s="2" t="str">
        <f t="shared" ca="1" si="131"/>
        <v/>
      </c>
    </row>
    <row r="8418" spans="33:33" x14ac:dyDescent="0.2">
      <c r="AG8418" s="2" t="str">
        <f t="shared" ca="1" si="131"/>
        <v/>
      </c>
    </row>
    <row r="8419" spans="33:33" x14ac:dyDescent="0.2">
      <c r="AG8419" s="2" t="str">
        <f t="shared" ca="1" si="131"/>
        <v/>
      </c>
    </row>
    <row r="8420" spans="33:33" x14ac:dyDescent="0.2">
      <c r="AG8420" s="2" t="str">
        <f t="shared" ca="1" si="131"/>
        <v/>
      </c>
    </row>
    <row r="8421" spans="33:33" x14ac:dyDescent="0.2">
      <c r="AG8421" s="2" t="str">
        <f t="shared" ca="1" si="131"/>
        <v/>
      </c>
    </row>
    <row r="8422" spans="33:33" x14ac:dyDescent="0.2">
      <c r="AG8422" s="2" t="str">
        <f t="shared" ca="1" si="131"/>
        <v/>
      </c>
    </row>
    <row r="8423" spans="33:33" x14ac:dyDescent="0.2">
      <c r="AG8423" s="2" t="str">
        <f t="shared" ca="1" si="131"/>
        <v/>
      </c>
    </row>
    <row r="8424" spans="33:33" x14ac:dyDescent="0.2">
      <c r="AG8424" s="2" t="str">
        <f t="shared" ca="1" si="131"/>
        <v/>
      </c>
    </row>
    <row r="8425" spans="33:33" x14ac:dyDescent="0.2">
      <c r="AG8425" s="2" t="str">
        <f t="shared" ca="1" si="131"/>
        <v/>
      </c>
    </row>
    <row r="8426" spans="33:33" x14ac:dyDescent="0.2">
      <c r="AG8426" s="2" t="str">
        <f t="shared" ca="1" si="131"/>
        <v/>
      </c>
    </row>
    <row r="8427" spans="33:33" x14ac:dyDescent="0.2">
      <c r="AG8427" s="2" t="str">
        <f t="shared" ca="1" si="131"/>
        <v/>
      </c>
    </row>
    <row r="8428" spans="33:33" x14ac:dyDescent="0.2">
      <c r="AG8428" s="2" t="str">
        <f t="shared" ca="1" si="131"/>
        <v/>
      </c>
    </row>
    <row r="8429" spans="33:33" x14ac:dyDescent="0.2">
      <c r="AG8429" s="2" t="str">
        <f t="shared" ca="1" si="131"/>
        <v/>
      </c>
    </row>
    <row r="8430" spans="33:33" x14ac:dyDescent="0.2">
      <c r="AG8430" s="2" t="str">
        <f t="shared" ca="1" si="131"/>
        <v/>
      </c>
    </row>
    <row r="8431" spans="33:33" x14ac:dyDescent="0.2">
      <c r="AG8431" s="2" t="str">
        <f t="shared" ca="1" si="131"/>
        <v/>
      </c>
    </row>
    <row r="8432" spans="33:33" x14ac:dyDescent="0.2">
      <c r="AG8432" s="2" t="str">
        <f t="shared" ca="1" si="131"/>
        <v/>
      </c>
    </row>
    <row r="8433" spans="33:33" x14ac:dyDescent="0.2">
      <c r="AG8433" s="2" t="str">
        <f t="shared" ca="1" si="131"/>
        <v/>
      </c>
    </row>
    <row r="8434" spans="33:33" x14ac:dyDescent="0.2">
      <c r="AG8434" s="2" t="str">
        <f t="shared" ca="1" si="131"/>
        <v/>
      </c>
    </row>
    <row r="8435" spans="33:33" x14ac:dyDescent="0.2">
      <c r="AG8435" s="2" t="str">
        <f t="shared" ca="1" si="131"/>
        <v/>
      </c>
    </row>
    <row r="8436" spans="33:33" x14ac:dyDescent="0.2">
      <c r="AG8436" s="2" t="str">
        <f t="shared" ca="1" si="131"/>
        <v/>
      </c>
    </row>
    <row r="8437" spans="33:33" x14ac:dyDescent="0.2">
      <c r="AG8437" s="2" t="str">
        <f t="shared" ca="1" si="131"/>
        <v/>
      </c>
    </row>
    <row r="8438" spans="33:33" x14ac:dyDescent="0.2">
      <c r="AG8438" s="2" t="str">
        <f t="shared" ca="1" si="131"/>
        <v/>
      </c>
    </row>
    <row r="8439" spans="33:33" x14ac:dyDescent="0.2">
      <c r="AG8439" s="2" t="str">
        <f t="shared" ca="1" si="131"/>
        <v/>
      </c>
    </row>
    <row r="8440" spans="33:33" x14ac:dyDescent="0.2">
      <c r="AG8440" s="2" t="str">
        <f t="shared" ca="1" si="131"/>
        <v/>
      </c>
    </row>
    <row r="8441" spans="33:33" x14ac:dyDescent="0.2">
      <c r="AG8441" s="2" t="str">
        <f t="shared" ca="1" si="131"/>
        <v/>
      </c>
    </row>
    <row r="8442" spans="33:33" x14ac:dyDescent="0.2">
      <c r="AG8442" s="2" t="str">
        <f t="shared" ca="1" si="131"/>
        <v/>
      </c>
    </row>
    <row r="8443" spans="33:33" x14ac:dyDescent="0.2">
      <c r="AG8443" s="2" t="str">
        <f t="shared" ca="1" si="131"/>
        <v/>
      </c>
    </row>
    <row r="8444" spans="33:33" x14ac:dyDescent="0.2">
      <c r="AG8444" s="2" t="str">
        <f t="shared" ca="1" si="131"/>
        <v/>
      </c>
    </row>
    <row r="8445" spans="33:33" x14ac:dyDescent="0.2">
      <c r="AG8445" s="2" t="str">
        <f t="shared" ca="1" si="131"/>
        <v/>
      </c>
    </row>
    <row r="8446" spans="33:33" x14ac:dyDescent="0.2">
      <c r="AG8446" s="2" t="str">
        <f t="shared" ca="1" si="131"/>
        <v/>
      </c>
    </row>
    <row r="8447" spans="33:33" x14ac:dyDescent="0.2">
      <c r="AG8447" s="2" t="str">
        <f t="shared" ca="1" si="131"/>
        <v/>
      </c>
    </row>
    <row r="8448" spans="33:33" x14ac:dyDescent="0.2">
      <c r="AG8448" s="2" t="str">
        <f t="shared" ca="1" si="131"/>
        <v/>
      </c>
    </row>
    <row r="8449" spans="33:33" x14ac:dyDescent="0.2">
      <c r="AG8449" s="2" t="str">
        <f t="shared" ca="1" si="131"/>
        <v/>
      </c>
    </row>
    <row r="8450" spans="33:33" x14ac:dyDescent="0.2">
      <c r="AG8450" s="2" t="str">
        <f t="shared" ref="AG8450:AG8513" ca="1" si="132">IF(M8450&lt;&gt;"",DATEDIF(M8450,TODAY(),"Y"),"")</f>
        <v/>
      </c>
    </row>
    <row r="8451" spans="33:33" x14ac:dyDescent="0.2">
      <c r="AG8451" s="2" t="str">
        <f t="shared" ca="1" si="132"/>
        <v/>
      </c>
    </row>
    <row r="8452" spans="33:33" x14ac:dyDescent="0.2">
      <c r="AG8452" s="2" t="str">
        <f t="shared" ca="1" si="132"/>
        <v/>
      </c>
    </row>
    <row r="8453" spans="33:33" x14ac:dyDescent="0.2">
      <c r="AG8453" s="2" t="str">
        <f t="shared" ca="1" si="132"/>
        <v/>
      </c>
    </row>
    <row r="8454" spans="33:33" x14ac:dyDescent="0.2">
      <c r="AG8454" s="2" t="str">
        <f t="shared" ca="1" si="132"/>
        <v/>
      </c>
    </row>
    <row r="8455" spans="33:33" x14ac:dyDescent="0.2">
      <c r="AG8455" s="2" t="str">
        <f t="shared" ca="1" si="132"/>
        <v/>
      </c>
    </row>
    <row r="8456" spans="33:33" x14ac:dyDescent="0.2">
      <c r="AG8456" s="2" t="str">
        <f t="shared" ca="1" si="132"/>
        <v/>
      </c>
    </row>
    <row r="8457" spans="33:33" x14ac:dyDescent="0.2">
      <c r="AG8457" s="2" t="str">
        <f t="shared" ca="1" si="132"/>
        <v/>
      </c>
    </row>
    <row r="8458" spans="33:33" x14ac:dyDescent="0.2">
      <c r="AG8458" s="2" t="str">
        <f t="shared" ca="1" si="132"/>
        <v/>
      </c>
    </row>
    <row r="8459" spans="33:33" x14ac:dyDescent="0.2">
      <c r="AG8459" s="2" t="str">
        <f t="shared" ca="1" si="132"/>
        <v/>
      </c>
    </row>
    <row r="8460" spans="33:33" x14ac:dyDescent="0.2">
      <c r="AG8460" s="2" t="str">
        <f t="shared" ca="1" si="132"/>
        <v/>
      </c>
    </row>
    <row r="8461" spans="33:33" x14ac:dyDescent="0.2">
      <c r="AG8461" s="2" t="str">
        <f t="shared" ca="1" si="132"/>
        <v/>
      </c>
    </row>
    <row r="8462" spans="33:33" x14ac:dyDescent="0.2">
      <c r="AG8462" s="2" t="str">
        <f t="shared" ca="1" si="132"/>
        <v/>
      </c>
    </row>
    <row r="8463" spans="33:33" x14ac:dyDescent="0.2">
      <c r="AG8463" s="2" t="str">
        <f t="shared" ca="1" si="132"/>
        <v/>
      </c>
    </row>
    <row r="8464" spans="33:33" x14ac:dyDescent="0.2">
      <c r="AG8464" s="2" t="str">
        <f t="shared" ca="1" si="132"/>
        <v/>
      </c>
    </row>
    <row r="8465" spans="33:33" x14ac:dyDescent="0.2">
      <c r="AG8465" s="2" t="str">
        <f t="shared" ca="1" si="132"/>
        <v/>
      </c>
    </row>
    <row r="8466" spans="33:33" x14ac:dyDescent="0.2">
      <c r="AG8466" s="2" t="str">
        <f t="shared" ca="1" si="132"/>
        <v/>
      </c>
    </row>
    <row r="8467" spans="33:33" x14ac:dyDescent="0.2">
      <c r="AG8467" s="2" t="str">
        <f t="shared" ca="1" si="132"/>
        <v/>
      </c>
    </row>
    <row r="8468" spans="33:33" x14ac:dyDescent="0.2">
      <c r="AG8468" s="2" t="str">
        <f t="shared" ca="1" si="132"/>
        <v/>
      </c>
    </row>
    <row r="8469" spans="33:33" x14ac:dyDescent="0.2">
      <c r="AG8469" s="2" t="str">
        <f t="shared" ca="1" si="132"/>
        <v/>
      </c>
    </row>
    <row r="8470" spans="33:33" x14ac:dyDescent="0.2">
      <c r="AG8470" s="2" t="str">
        <f t="shared" ca="1" si="132"/>
        <v/>
      </c>
    </row>
    <row r="8471" spans="33:33" x14ac:dyDescent="0.2">
      <c r="AG8471" s="2" t="str">
        <f t="shared" ca="1" si="132"/>
        <v/>
      </c>
    </row>
    <row r="8472" spans="33:33" x14ac:dyDescent="0.2">
      <c r="AG8472" s="2" t="str">
        <f t="shared" ca="1" si="132"/>
        <v/>
      </c>
    </row>
    <row r="8473" spans="33:33" x14ac:dyDescent="0.2">
      <c r="AG8473" s="2" t="str">
        <f t="shared" ca="1" si="132"/>
        <v/>
      </c>
    </row>
    <row r="8474" spans="33:33" x14ac:dyDescent="0.2">
      <c r="AG8474" s="2" t="str">
        <f t="shared" ca="1" si="132"/>
        <v/>
      </c>
    </row>
    <row r="8475" spans="33:33" x14ac:dyDescent="0.2">
      <c r="AG8475" s="2" t="str">
        <f t="shared" ca="1" si="132"/>
        <v/>
      </c>
    </row>
    <row r="8476" spans="33:33" x14ac:dyDescent="0.2">
      <c r="AG8476" s="2" t="str">
        <f t="shared" ca="1" si="132"/>
        <v/>
      </c>
    </row>
    <row r="8477" spans="33:33" x14ac:dyDescent="0.2">
      <c r="AG8477" s="2" t="str">
        <f t="shared" ca="1" si="132"/>
        <v/>
      </c>
    </row>
    <row r="8478" spans="33:33" x14ac:dyDescent="0.2">
      <c r="AG8478" s="2" t="str">
        <f t="shared" ca="1" si="132"/>
        <v/>
      </c>
    </row>
    <row r="8479" spans="33:33" x14ac:dyDescent="0.2">
      <c r="AG8479" s="2" t="str">
        <f t="shared" ca="1" si="132"/>
        <v/>
      </c>
    </row>
    <row r="8480" spans="33:33" x14ac:dyDescent="0.2">
      <c r="AG8480" s="2" t="str">
        <f t="shared" ca="1" si="132"/>
        <v/>
      </c>
    </row>
    <row r="8481" spans="33:33" x14ac:dyDescent="0.2">
      <c r="AG8481" s="2" t="str">
        <f t="shared" ca="1" si="132"/>
        <v/>
      </c>
    </row>
    <row r="8482" spans="33:33" x14ac:dyDescent="0.2">
      <c r="AG8482" s="2" t="str">
        <f t="shared" ca="1" si="132"/>
        <v/>
      </c>
    </row>
    <row r="8483" spans="33:33" x14ac:dyDescent="0.2">
      <c r="AG8483" s="2" t="str">
        <f t="shared" ca="1" si="132"/>
        <v/>
      </c>
    </row>
    <row r="8484" spans="33:33" x14ac:dyDescent="0.2">
      <c r="AG8484" s="2" t="str">
        <f t="shared" ca="1" si="132"/>
        <v/>
      </c>
    </row>
    <row r="8485" spans="33:33" x14ac:dyDescent="0.2">
      <c r="AG8485" s="2" t="str">
        <f t="shared" ca="1" si="132"/>
        <v/>
      </c>
    </row>
    <row r="8486" spans="33:33" x14ac:dyDescent="0.2">
      <c r="AG8486" s="2" t="str">
        <f t="shared" ca="1" si="132"/>
        <v/>
      </c>
    </row>
    <row r="8487" spans="33:33" x14ac:dyDescent="0.2">
      <c r="AG8487" s="2" t="str">
        <f t="shared" ca="1" si="132"/>
        <v/>
      </c>
    </row>
    <row r="8488" spans="33:33" x14ac:dyDescent="0.2">
      <c r="AG8488" s="2" t="str">
        <f t="shared" ca="1" si="132"/>
        <v/>
      </c>
    </row>
    <row r="8489" spans="33:33" x14ac:dyDescent="0.2">
      <c r="AG8489" s="2" t="str">
        <f t="shared" ca="1" si="132"/>
        <v/>
      </c>
    </row>
    <row r="8490" spans="33:33" x14ac:dyDescent="0.2">
      <c r="AG8490" s="2" t="str">
        <f t="shared" ca="1" si="132"/>
        <v/>
      </c>
    </row>
    <row r="8491" spans="33:33" x14ac:dyDescent="0.2">
      <c r="AG8491" s="2" t="str">
        <f t="shared" ca="1" si="132"/>
        <v/>
      </c>
    </row>
    <row r="8492" spans="33:33" x14ac:dyDescent="0.2">
      <c r="AG8492" s="2" t="str">
        <f t="shared" ca="1" si="132"/>
        <v/>
      </c>
    </row>
    <row r="8493" spans="33:33" x14ac:dyDescent="0.2">
      <c r="AG8493" s="2" t="str">
        <f t="shared" ca="1" si="132"/>
        <v/>
      </c>
    </row>
    <row r="8494" spans="33:33" x14ac:dyDescent="0.2">
      <c r="AG8494" s="2" t="str">
        <f t="shared" ca="1" si="132"/>
        <v/>
      </c>
    </row>
    <row r="8495" spans="33:33" x14ac:dyDescent="0.2">
      <c r="AG8495" s="2" t="str">
        <f t="shared" ca="1" si="132"/>
        <v/>
      </c>
    </row>
    <row r="8496" spans="33:33" x14ac:dyDescent="0.2">
      <c r="AG8496" s="2" t="str">
        <f t="shared" ca="1" si="132"/>
        <v/>
      </c>
    </row>
    <row r="8497" spans="33:33" x14ac:dyDescent="0.2">
      <c r="AG8497" s="2" t="str">
        <f t="shared" ca="1" si="132"/>
        <v/>
      </c>
    </row>
    <row r="8498" spans="33:33" x14ac:dyDescent="0.2">
      <c r="AG8498" s="2" t="str">
        <f t="shared" ca="1" si="132"/>
        <v/>
      </c>
    </row>
    <row r="8499" spans="33:33" x14ac:dyDescent="0.2">
      <c r="AG8499" s="2" t="str">
        <f t="shared" ca="1" si="132"/>
        <v/>
      </c>
    </row>
    <row r="8500" spans="33:33" x14ac:dyDescent="0.2">
      <c r="AG8500" s="2" t="str">
        <f t="shared" ca="1" si="132"/>
        <v/>
      </c>
    </row>
    <row r="8501" spans="33:33" x14ac:dyDescent="0.2">
      <c r="AG8501" s="2" t="str">
        <f t="shared" ca="1" si="132"/>
        <v/>
      </c>
    </row>
    <row r="8502" spans="33:33" x14ac:dyDescent="0.2">
      <c r="AG8502" s="2" t="str">
        <f t="shared" ca="1" si="132"/>
        <v/>
      </c>
    </row>
    <row r="8503" spans="33:33" x14ac:dyDescent="0.2">
      <c r="AG8503" s="2" t="str">
        <f t="shared" ca="1" si="132"/>
        <v/>
      </c>
    </row>
    <row r="8504" spans="33:33" x14ac:dyDescent="0.2">
      <c r="AG8504" s="2" t="str">
        <f t="shared" ca="1" si="132"/>
        <v/>
      </c>
    </row>
    <row r="8505" spans="33:33" x14ac:dyDescent="0.2">
      <c r="AG8505" s="2" t="str">
        <f t="shared" ca="1" si="132"/>
        <v/>
      </c>
    </row>
    <row r="8506" spans="33:33" x14ac:dyDescent="0.2">
      <c r="AG8506" s="2" t="str">
        <f t="shared" ca="1" si="132"/>
        <v/>
      </c>
    </row>
    <row r="8507" spans="33:33" x14ac:dyDescent="0.2">
      <c r="AG8507" s="2" t="str">
        <f t="shared" ca="1" si="132"/>
        <v/>
      </c>
    </row>
    <row r="8508" spans="33:33" x14ac:dyDescent="0.2">
      <c r="AG8508" s="2" t="str">
        <f t="shared" ca="1" si="132"/>
        <v/>
      </c>
    </row>
    <row r="8509" spans="33:33" x14ac:dyDescent="0.2">
      <c r="AG8509" s="2" t="str">
        <f t="shared" ca="1" si="132"/>
        <v/>
      </c>
    </row>
    <row r="8510" spans="33:33" x14ac:dyDescent="0.2">
      <c r="AG8510" s="2" t="str">
        <f t="shared" ca="1" si="132"/>
        <v/>
      </c>
    </row>
    <row r="8511" spans="33:33" x14ac:dyDescent="0.2">
      <c r="AG8511" s="2" t="str">
        <f t="shared" ca="1" si="132"/>
        <v/>
      </c>
    </row>
    <row r="8512" spans="33:33" x14ac:dyDescent="0.2">
      <c r="AG8512" s="2" t="str">
        <f t="shared" ca="1" si="132"/>
        <v/>
      </c>
    </row>
    <row r="8513" spans="33:33" x14ac:dyDescent="0.2">
      <c r="AG8513" s="2" t="str">
        <f t="shared" ca="1" si="132"/>
        <v/>
      </c>
    </row>
    <row r="8514" spans="33:33" x14ac:dyDescent="0.2">
      <c r="AG8514" s="2" t="str">
        <f t="shared" ref="AG8514:AG8577" ca="1" si="133">IF(M8514&lt;&gt;"",DATEDIF(M8514,TODAY(),"Y"),"")</f>
        <v/>
      </c>
    </row>
    <row r="8515" spans="33:33" x14ac:dyDescent="0.2">
      <c r="AG8515" s="2" t="str">
        <f t="shared" ca="1" si="133"/>
        <v/>
      </c>
    </row>
    <row r="8516" spans="33:33" x14ac:dyDescent="0.2">
      <c r="AG8516" s="2" t="str">
        <f t="shared" ca="1" si="133"/>
        <v/>
      </c>
    </row>
    <row r="8517" spans="33:33" x14ac:dyDescent="0.2">
      <c r="AG8517" s="2" t="str">
        <f t="shared" ca="1" si="133"/>
        <v/>
      </c>
    </row>
    <row r="8518" spans="33:33" x14ac:dyDescent="0.2">
      <c r="AG8518" s="2" t="str">
        <f t="shared" ca="1" si="133"/>
        <v/>
      </c>
    </row>
    <row r="8519" spans="33:33" x14ac:dyDescent="0.2">
      <c r="AG8519" s="2" t="str">
        <f t="shared" ca="1" si="133"/>
        <v/>
      </c>
    </row>
    <row r="8520" spans="33:33" x14ac:dyDescent="0.2">
      <c r="AG8520" s="2" t="str">
        <f t="shared" ca="1" si="133"/>
        <v/>
      </c>
    </row>
    <row r="8521" spans="33:33" x14ac:dyDescent="0.2">
      <c r="AG8521" s="2" t="str">
        <f t="shared" ca="1" si="133"/>
        <v/>
      </c>
    </row>
    <row r="8522" spans="33:33" x14ac:dyDescent="0.2">
      <c r="AG8522" s="2" t="str">
        <f t="shared" ca="1" si="133"/>
        <v/>
      </c>
    </row>
    <row r="8523" spans="33:33" x14ac:dyDescent="0.2">
      <c r="AG8523" s="2" t="str">
        <f t="shared" ca="1" si="133"/>
        <v/>
      </c>
    </row>
    <row r="8524" spans="33:33" x14ac:dyDescent="0.2">
      <c r="AG8524" s="2" t="str">
        <f t="shared" ca="1" si="133"/>
        <v/>
      </c>
    </row>
    <row r="8525" spans="33:33" x14ac:dyDescent="0.2">
      <c r="AG8525" s="2" t="str">
        <f t="shared" ca="1" si="133"/>
        <v/>
      </c>
    </row>
    <row r="8526" spans="33:33" x14ac:dyDescent="0.2">
      <c r="AG8526" s="2" t="str">
        <f t="shared" ca="1" si="133"/>
        <v/>
      </c>
    </row>
    <row r="8527" spans="33:33" x14ac:dyDescent="0.2">
      <c r="AG8527" s="2" t="str">
        <f t="shared" ca="1" si="133"/>
        <v/>
      </c>
    </row>
    <row r="8528" spans="33:33" x14ac:dyDescent="0.2">
      <c r="AG8528" s="2" t="str">
        <f t="shared" ca="1" si="133"/>
        <v/>
      </c>
    </row>
    <row r="8529" spans="33:33" x14ac:dyDescent="0.2">
      <c r="AG8529" s="2" t="str">
        <f t="shared" ca="1" si="133"/>
        <v/>
      </c>
    </row>
    <row r="8530" spans="33:33" x14ac:dyDescent="0.2">
      <c r="AG8530" s="2" t="str">
        <f t="shared" ca="1" si="133"/>
        <v/>
      </c>
    </row>
    <row r="8531" spans="33:33" x14ac:dyDescent="0.2">
      <c r="AG8531" s="2" t="str">
        <f t="shared" ca="1" si="133"/>
        <v/>
      </c>
    </row>
    <row r="8532" spans="33:33" x14ac:dyDescent="0.2">
      <c r="AG8532" s="2" t="str">
        <f t="shared" ca="1" si="133"/>
        <v/>
      </c>
    </row>
    <row r="8533" spans="33:33" x14ac:dyDescent="0.2">
      <c r="AG8533" s="2" t="str">
        <f t="shared" ca="1" si="133"/>
        <v/>
      </c>
    </row>
    <row r="8534" spans="33:33" x14ac:dyDescent="0.2">
      <c r="AG8534" s="2" t="str">
        <f t="shared" ca="1" si="133"/>
        <v/>
      </c>
    </row>
    <row r="8535" spans="33:33" x14ac:dyDescent="0.2">
      <c r="AG8535" s="2" t="str">
        <f t="shared" ca="1" si="133"/>
        <v/>
      </c>
    </row>
    <row r="8536" spans="33:33" x14ac:dyDescent="0.2">
      <c r="AG8536" s="2" t="str">
        <f t="shared" ca="1" si="133"/>
        <v/>
      </c>
    </row>
    <row r="8537" spans="33:33" x14ac:dyDescent="0.2">
      <c r="AG8537" s="2" t="str">
        <f t="shared" ca="1" si="133"/>
        <v/>
      </c>
    </row>
    <row r="8538" spans="33:33" x14ac:dyDescent="0.2">
      <c r="AG8538" s="2" t="str">
        <f t="shared" ca="1" si="133"/>
        <v/>
      </c>
    </row>
    <row r="8539" spans="33:33" x14ac:dyDescent="0.2">
      <c r="AG8539" s="2" t="str">
        <f t="shared" ca="1" si="133"/>
        <v/>
      </c>
    </row>
    <row r="8540" spans="33:33" x14ac:dyDescent="0.2">
      <c r="AG8540" s="2" t="str">
        <f t="shared" ca="1" si="133"/>
        <v/>
      </c>
    </row>
    <row r="8541" spans="33:33" x14ac:dyDescent="0.2">
      <c r="AG8541" s="2" t="str">
        <f t="shared" ca="1" si="133"/>
        <v/>
      </c>
    </row>
    <row r="8542" spans="33:33" x14ac:dyDescent="0.2">
      <c r="AG8542" s="2" t="str">
        <f t="shared" ca="1" si="133"/>
        <v/>
      </c>
    </row>
    <row r="8543" spans="33:33" x14ac:dyDescent="0.2">
      <c r="AG8543" s="2" t="str">
        <f t="shared" ca="1" si="133"/>
        <v/>
      </c>
    </row>
    <row r="8544" spans="33:33" x14ac:dyDescent="0.2">
      <c r="AG8544" s="2" t="str">
        <f t="shared" ca="1" si="133"/>
        <v/>
      </c>
    </row>
    <row r="8545" spans="33:33" x14ac:dyDescent="0.2">
      <c r="AG8545" s="2" t="str">
        <f t="shared" ca="1" si="133"/>
        <v/>
      </c>
    </row>
    <row r="8546" spans="33:33" x14ac:dyDescent="0.2">
      <c r="AG8546" s="2" t="str">
        <f t="shared" ca="1" si="133"/>
        <v/>
      </c>
    </row>
    <row r="8547" spans="33:33" x14ac:dyDescent="0.2">
      <c r="AG8547" s="2" t="str">
        <f t="shared" ca="1" si="133"/>
        <v/>
      </c>
    </row>
    <row r="8548" spans="33:33" x14ac:dyDescent="0.2">
      <c r="AG8548" s="2" t="str">
        <f t="shared" ca="1" si="133"/>
        <v/>
      </c>
    </row>
    <row r="8549" spans="33:33" x14ac:dyDescent="0.2">
      <c r="AG8549" s="2" t="str">
        <f t="shared" ca="1" si="133"/>
        <v/>
      </c>
    </row>
    <row r="8550" spans="33:33" x14ac:dyDescent="0.2">
      <c r="AG8550" s="2" t="str">
        <f t="shared" ca="1" si="133"/>
        <v/>
      </c>
    </row>
    <row r="8551" spans="33:33" x14ac:dyDescent="0.2">
      <c r="AG8551" s="2" t="str">
        <f t="shared" ca="1" si="133"/>
        <v/>
      </c>
    </row>
    <row r="8552" spans="33:33" x14ac:dyDescent="0.2">
      <c r="AG8552" s="2" t="str">
        <f t="shared" ca="1" si="133"/>
        <v/>
      </c>
    </row>
    <row r="8553" spans="33:33" x14ac:dyDescent="0.2">
      <c r="AG8553" s="2" t="str">
        <f t="shared" ca="1" si="133"/>
        <v/>
      </c>
    </row>
    <row r="8554" spans="33:33" x14ac:dyDescent="0.2">
      <c r="AG8554" s="2" t="str">
        <f t="shared" ca="1" si="133"/>
        <v/>
      </c>
    </row>
    <row r="8555" spans="33:33" x14ac:dyDescent="0.2">
      <c r="AG8555" s="2" t="str">
        <f t="shared" ca="1" si="133"/>
        <v/>
      </c>
    </row>
    <row r="8556" spans="33:33" x14ac:dyDescent="0.2">
      <c r="AG8556" s="2" t="str">
        <f t="shared" ca="1" si="133"/>
        <v/>
      </c>
    </row>
    <row r="8557" spans="33:33" x14ac:dyDescent="0.2">
      <c r="AG8557" s="2" t="str">
        <f t="shared" ca="1" si="133"/>
        <v/>
      </c>
    </row>
    <row r="8558" spans="33:33" x14ac:dyDescent="0.2">
      <c r="AG8558" s="2" t="str">
        <f t="shared" ca="1" si="133"/>
        <v/>
      </c>
    </row>
    <row r="8559" spans="33:33" x14ac:dyDescent="0.2">
      <c r="AG8559" s="2" t="str">
        <f t="shared" ca="1" si="133"/>
        <v/>
      </c>
    </row>
    <row r="8560" spans="33:33" x14ac:dyDescent="0.2">
      <c r="AG8560" s="2" t="str">
        <f t="shared" ca="1" si="133"/>
        <v/>
      </c>
    </row>
    <row r="8561" spans="33:33" x14ac:dyDescent="0.2">
      <c r="AG8561" s="2" t="str">
        <f t="shared" ca="1" si="133"/>
        <v/>
      </c>
    </row>
    <row r="8562" spans="33:33" x14ac:dyDescent="0.2">
      <c r="AG8562" s="2" t="str">
        <f t="shared" ca="1" si="133"/>
        <v/>
      </c>
    </row>
    <row r="8563" spans="33:33" x14ac:dyDescent="0.2">
      <c r="AG8563" s="2" t="str">
        <f t="shared" ca="1" si="133"/>
        <v/>
      </c>
    </row>
    <row r="8564" spans="33:33" x14ac:dyDescent="0.2">
      <c r="AG8564" s="2" t="str">
        <f t="shared" ca="1" si="133"/>
        <v/>
      </c>
    </row>
    <row r="8565" spans="33:33" x14ac:dyDescent="0.2">
      <c r="AG8565" s="2" t="str">
        <f t="shared" ca="1" si="133"/>
        <v/>
      </c>
    </row>
    <row r="8566" spans="33:33" x14ac:dyDescent="0.2">
      <c r="AG8566" s="2" t="str">
        <f t="shared" ca="1" si="133"/>
        <v/>
      </c>
    </row>
    <row r="8567" spans="33:33" x14ac:dyDescent="0.2">
      <c r="AG8567" s="2" t="str">
        <f t="shared" ca="1" si="133"/>
        <v/>
      </c>
    </row>
    <row r="8568" spans="33:33" x14ac:dyDescent="0.2">
      <c r="AG8568" s="2" t="str">
        <f t="shared" ca="1" si="133"/>
        <v/>
      </c>
    </row>
    <row r="8569" spans="33:33" x14ac:dyDescent="0.2">
      <c r="AG8569" s="2" t="str">
        <f t="shared" ca="1" si="133"/>
        <v/>
      </c>
    </row>
    <row r="8570" spans="33:33" x14ac:dyDescent="0.2">
      <c r="AG8570" s="2" t="str">
        <f t="shared" ca="1" si="133"/>
        <v/>
      </c>
    </row>
    <row r="8571" spans="33:33" x14ac:dyDescent="0.2">
      <c r="AG8571" s="2" t="str">
        <f t="shared" ca="1" si="133"/>
        <v/>
      </c>
    </row>
    <row r="8572" spans="33:33" x14ac:dyDescent="0.2">
      <c r="AG8572" s="2" t="str">
        <f t="shared" ca="1" si="133"/>
        <v/>
      </c>
    </row>
    <row r="8573" spans="33:33" x14ac:dyDescent="0.2">
      <c r="AG8573" s="2" t="str">
        <f t="shared" ca="1" si="133"/>
        <v/>
      </c>
    </row>
    <row r="8574" spans="33:33" x14ac:dyDescent="0.2">
      <c r="AG8574" s="2" t="str">
        <f t="shared" ca="1" si="133"/>
        <v/>
      </c>
    </row>
    <row r="8575" spans="33:33" x14ac:dyDescent="0.2">
      <c r="AG8575" s="2" t="str">
        <f t="shared" ca="1" si="133"/>
        <v/>
      </c>
    </row>
    <row r="8576" spans="33:33" x14ac:dyDescent="0.2">
      <c r="AG8576" s="2" t="str">
        <f t="shared" ca="1" si="133"/>
        <v/>
      </c>
    </row>
    <row r="8577" spans="33:33" x14ac:dyDescent="0.2">
      <c r="AG8577" s="2" t="str">
        <f t="shared" ca="1" si="133"/>
        <v/>
      </c>
    </row>
    <row r="8578" spans="33:33" x14ac:dyDescent="0.2">
      <c r="AG8578" s="2" t="str">
        <f t="shared" ref="AG8578:AG8641" ca="1" si="134">IF(M8578&lt;&gt;"",DATEDIF(M8578,TODAY(),"Y"),"")</f>
        <v/>
      </c>
    </row>
    <row r="8579" spans="33:33" x14ac:dyDescent="0.2">
      <c r="AG8579" s="2" t="str">
        <f t="shared" ca="1" si="134"/>
        <v/>
      </c>
    </row>
    <row r="8580" spans="33:33" x14ac:dyDescent="0.2">
      <c r="AG8580" s="2" t="str">
        <f t="shared" ca="1" si="134"/>
        <v/>
      </c>
    </row>
    <row r="8581" spans="33:33" x14ac:dyDescent="0.2">
      <c r="AG8581" s="2" t="str">
        <f t="shared" ca="1" si="134"/>
        <v/>
      </c>
    </row>
    <row r="8582" spans="33:33" x14ac:dyDescent="0.2">
      <c r="AG8582" s="2" t="str">
        <f t="shared" ca="1" si="134"/>
        <v/>
      </c>
    </row>
    <row r="8583" spans="33:33" x14ac:dyDescent="0.2">
      <c r="AG8583" s="2" t="str">
        <f t="shared" ca="1" si="134"/>
        <v/>
      </c>
    </row>
    <row r="8584" spans="33:33" x14ac:dyDescent="0.2">
      <c r="AG8584" s="2" t="str">
        <f t="shared" ca="1" si="134"/>
        <v/>
      </c>
    </row>
    <row r="8585" spans="33:33" x14ac:dyDescent="0.2">
      <c r="AG8585" s="2" t="str">
        <f t="shared" ca="1" si="134"/>
        <v/>
      </c>
    </row>
    <row r="8586" spans="33:33" x14ac:dyDescent="0.2">
      <c r="AG8586" s="2" t="str">
        <f t="shared" ca="1" si="134"/>
        <v/>
      </c>
    </row>
    <row r="8587" spans="33:33" x14ac:dyDescent="0.2">
      <c r="AG8587" s="2" t="str">
        <f t="shared" ca="1" si="134"/>
        <v/>
      </c>
    </row>
    <row r="8588" spans="33:33" x14ac:dyDescent="0.2">
      <c r="AG8588" s="2" t="str">
        <f t="shared" ca="1" si="134"/>
        <v/>
      </c>
    </row>
    <row r="8589" spans="33:33" x14ac:dyDescent="0.2">
      <c r="AG8589" s="2" t="str">
        <f t="shared" ca="1" si="134"/>
        <v/>
      </c>
    </row>
    <row r="8590" spans="33:33" x14ac:dyDescent="0.2">
      <c r="AG8590" s="2" t="str">
        <f t="shared" ca="1" si="134"/>
        <v/>
      </c>
    </row>
    <row r="8591" spans="33:33" x14ac:dyDescent="0.2">
      <c r="AG8591" s="2" t="str">
        <f t="shared" ca="1" si="134"/>
        <v/>
      </c>
    </row>
    <row r="8592" spans="33:33" x14ac:dyDescent="0.2">
      <c r="AG8592" s="2" t="str">
        <f t="shared" ca="1" si="134"/>
        <v/>
      </c>
    </row>
    <row r="8593" spans="33:33" x14ac:dyDescent="0.2">
      <c r="AG8593" s="2" t="str">
        <f t="shared" ca="1" si="134"/>
        <v/>
      </c>
    </row>
    <row r="8594" spans="33:33" x14ac:dyDescent="0.2">
      <c r="AG8594" s="2" t="str">
        <f t="shared" ca="1" si="134"/>
        <v/>
      </c>
    </row>
    <row r="8595" spans="33:33" x14ac:dyDescent="0.2">
      <c r="AG8595" s="2" t="str">
        <f t="shared" ca="1" si="134"/>
        <v/>
      </c>
    </row>
    <row r="8596" spans="33:33" x14ac:dyDescent="0.2">
      <c r="AG8596" s="2" t="str">
        <f t="shared" ca="1" si="134"/>
        <v/>
      </c>
    </row>
    <row r="8597" spans="33:33" x14ac:dyDescent="0.2">
      <c r="AG8597" s="2" t="str">
        <f t="shared" ca="1" si="134"/>
        <v/>
      </c>
    </row>
    <row r="8598" spans="33:33" x14ac:dyDescent="0.2">
      <c r="AG8598" s="2" t="str">
        <f t="shared" ca="1" si="134"/>
        <v/>
      </c>
    </row>
    <row r="8599" spans="33:33" x14ac:dyDescent="0.2">
      <c r="AG8599" s="2" t="str">
        <f t="shared" ca="1" si="134"/>
        <v/>
      </c>
    </row>
    <row r="8600" spans="33:33" x14ac:dyDescent="0.2">
      <c r="AG8600" s="2" t="str">
        <f t="shared" ca="1" si="134"/>
        <v/>
      </c>
    </row>
    <row r="8601" spans="33:33" x14ac:dyDescent="0.2">
      <c r="AG8601" s="2" t="str">
        <f t="shared" ca="1" si="134"/>
        <v/>
      </c>
    </row>
    <row r="8602" spans="33:33" x14ac:dyDescent="0.2">
      <c r="AG8602" s="2" t="str">
        <f t="shared" ca="1" si="134"/>
        <v/>
      </c>
    </row>
    <row r="8603" spans="33:33" x14ac:dyDescent="0.2">
      <c r="AG8603" s="2" t="str">
        <f t="shared" ca="1" si="134"/>
        <v/>
      </c>
    </row>
    <row r="8604" spans="33:33" x14ac:dyDescent="0.2">
      <c r="AG8604" s="2" t="str">
        <f t="shared" ca="1" si="134"/>
        <v/>
      </c>
    </row>
    <row r="8605" spans="33:33" x14ac:dyDescent="0.2">
      <c r="AG8605" s="2" t="str">
        <f t="shared" ca="1" si="134"/>
        <v/>
      </c>
    </row>
    <row r="8606" spans="33:33" x14ac:dyDescent="0.2">
      <c r="AG8606" s="2" t="str">
        <f t="shared" ca="1" si="134"/>
        <v/>
      </c>
    </row>
    <row r="8607" spans="33:33" x14ac:dyDescent="0.2">
      <c r="AG8607" s="2" t="str">
        <f t="shared" ca="1" si="134"/>
        <v/>
      </c>
    </row>
    <row r="8608" spans="33:33" x14ac:dyDescent="0.2">
      <c r="AG8608" s="2" t="str">
        <f t="shared" ca="1" si="134"/>
        <v/>
      </c>
    </row>
    <row r="8609" spans="33:33" x14ac:dyDescent="0.2">
      <c r="AG8609" s="2" t="str">
        <f t="shared" ca="1" si="134"/>
        <v/>
      </c>
    </row>
    <row r="8610" spans="33:33" x14ac:dyDescent="0.2">
      <c r="AG8610" s="2" t="str">
        <f t="shared" ca="1" si="134"/>
        <v/>
      </c>
    </row>
    <row r="8611" spans="33:33" x14ac:dyDescent="0.2">
      <c r="AG8611" s="2" t="str">
        <f t="shared" ca="1" si="134"/>
        <v/>
      </c>
    </row>
    <row r="8612" spans="33:33" x14ac:dyDescent="0.2">
      <c r="AG8612" s="2" t="str">
        <f t="shared" ca="1" si="134"/>
        <v/>
      </c>
    </row>
    <row r="8613" spans="33:33" x14ac:dyDescent="0.2">
      <c r="AG8613" s="2" t="str">
        <f t="shared" ca="1" si="134"/>
        <v/>
      </c>
    </row>
    <row r="8614" spans="33:33" x14ac:dyDescent="0.2">
      <c r="AG8614" s="2" t="str">
        <f t="shared" ca="1" si="134"/>
        <v/>
      </c>
    </row>
    <row r="8615" spans="33:33" x14ac:dyDescent="0.2">
      <c r="AG8615" s="2" t="str">
        <f t="shared" ca="1" si="134"/>
        <v/>
      </c>
    </row>
    <row r="8616" spans="33:33" x14ac:dyDescent="0.2">
      <c r="AG8616" s="2" t="str">
        <f t="shared" ca="1" si="134"/>
        <v/>
      </c>
    </row>
    <row r="8617" spans="33:33" x14ac:dyDescent="0.2">
      <c r="AG8617" s="2" t="str">
        <f t="shared" ca="1" si="134"/>
        <v/>
      </c>
    </row>
    <row r="8618" spans="33:33" x14ac:dyDescent="0.2">
      <c r="AG8618" s="2" t="str">
        <f t="shared" ca="1" si="134"/>
        <v/>
      </c>
    </row>
    <row r="8619" spans="33:33" x14ac:dyDescent="0.2">
      <c r="AG8619" s="2" t="str">
        <f t="shared" ca="1" si="134"/>
        <v/>
      </c>
    </row>
    <row r="8620" spans="33:33" x14ac:dyDescent="0.2">
      <c r="AG8620" s="2" t="str">
        <f t="shared" ca="1" si="134"/>
        <v/>
      </c>
    </row>
    <row r="8621" spans="33:33" x14ac:dyDescent="0.2">
      <c r="AG8621" s="2" t="str">
        <f t="shared" ca="1" si="134"/>
        <v/>
      </c>
    </row>
    <row r="8622" spans="33:33" x14ac:dyDescent="0.2">
      <c r="AG8622" s="2" t="str">
        <f t="shared" ca="1" si="134"/>
        <v/>
      </c>
    </row>
    <row r="8623" spans="33:33" x14ac:dyDescent="0.2">
      <c r="AG8623" s="2" t="str">
        <f t="shared" ca="1" si="134"/>
        <v/>
      </c>
    </row>
    <row r="8624" spans="33:33" x14ac:dyDescent="0.2">
      <c r="AG8624" s="2" t="str">
        <f t="shared" ca="1" si="134"/>
        <v/>
      </c>
    </row>
    <row r="8625" spans="33:33" x14ac:dyDescent="0.2">
      <c r="AG8625" s="2" t="str">
        <f t="shared" ca="1" si="134"/>
        <v/>
      </c>
    </row>
    <row r="8626" spans="33:33" x14ac:dyDescent="0.2">
      <c r="AG8626" s="2" t="str">
        <f t="shared" ca="1" si="134"/>
        <v/>
      </c>
    </row>
    <row r="8627" spans="33:33" x14ac:dyDescent="0.2">
      <c r="AG8627" s="2" t="str">
        <f t="shared" ca="1" si="134"/>
        <v/>
      </c>
    </row>
    <row r="8628" spans="33:33" x14ac:dyDescent="0.2">
      <c r="AG8628" s="2" t="str">
        <f t="shared" ca="1" si="134"/>
        <v/>
      </c>
    </row>
    <row r="8629" spans="33:33" x14ac:dyDescent="0.2">
      <c r="AG8629" s="2" t="str">
        <f t="shared" ca="1" si="134"/>
        <v/>
      </c>
    </row>
    <row r="8630" spans="33:33" x14ac:dyDescent="0.2">
      <c r="AG8630" s="2" t="str">
        <f t="shared" ca="1" si="134"/>
        <v/>
      </c>
    </row>
    <row r="8631" spans="33:33" x14ac:dyDescent="0.2">
      <c r="AG8631" s="2" t="str">
        <f t="shared" ca="1" si="134"/>
        <v/>
      </c>
    </row>
    <row r="8632" spans="33:33" x14ac:dyDescent="0.2">
      <c r="AG8632" s="2" t="str">
        <f t="shared" ca="1" si="134"/>
        <v/>
      </c>
    </row>
    <row r="8633" spans="33:33" x14ac:dyDescent="0.2">
      <c r="AG8633" s="2" t="str">
        <f t="shared" ca="1" si="134"/>
        <v/>
      </c>
    </row>
    <row r="8634" spans="33:33" x14ac:dyDescent="0.2">
      <c r="AG8634" s="2" t="str">
        <f t="shared" ca="1" si="134"/>
        <v/>
      </c>
    </row>
    <row r="8635" spans="33:33" x14ac:dyDescent="0.2">
      <c r="AG8635" s="2" t="str">
        <f t="shared" ca="1" si="134"/>
        <v/>
      </c>
    </row>
    <row r="8636" spans="33:33" x14ac:dyDescent="0.2">
      <c r="AG8636" s="2" t="str">
        <f t="shared" ca="1" si="134"/>
        <v/>
      </c>
    </row>
    <row r="8637" spans="33:33" x14ac:dyDescent="0.2">
      <c r="AG8637" s="2" t="str">
        <f t="shared" ca="1" si="134"/>
        <v/>
      </c>
    </row>
    <row r="8638" spans="33:33" x14ac:dyDescent="0.2">
      <c r="AG8638" s="2" t="str">
        <f t="shared" ca="1" si="134"/>
        <v/>
      </c>
    </row>
    <row r="8639" spans="33:33" x14ac:dyDescent="0.2">
      <c r="AG8639" s="2" t="str">
        <f t="shared" ca="1" si="134"/>
        <v/>
      </c>
    </row>
    <row r="8640" spans="33:33" x14ac:dyDescent="0.2">
      <c r="AG8640" s="2" t="str">
        <f t="shared" ca="1" si="134"/>
        <v/>
      </c>
    </row>
    <row r="8641" spans="33:33" x14ac:dyDescent="0.2">
      <c r="AG8641" s="2" t="str">
        <f t="shared" ca="1" si="134"/>
        <v/>
      </c>
    </row>
    <row r="8642" spans="33:33" x14ac:dyDescent="0.2">
      <c r="AG8642" s="2" t="str">
        <f t="shared" ref="AG8642:AG8705" ca="1" si="135">IF(M8642&lt;&gt;"",DATEDIF(M8642,TODAY(),"Y"),"")</f>
        <v/>
      </c>
    </row>
    <row r="8643" spans="33:33" x14ac:dyDescent="0.2">
      <c r="AG8643" s="2" t="str">
        <f t="shared" ca="1" si="135"/>
        <v/>
      </c>
    </row>
    <row r="8644" spans="33:33" x14ac:dyDescent="0.2">
      <c r="AG8644" s="2" t="str">
        <f t="shared" ca="1" si="135"/>
        <v/>
      </c>
    </row>
    <row r="8645" spans="33:33" x14ac:dyDescent="0.2">
      <c r="AG8645" s="2" t="str">
        <f t="shared" ca="1" si="135"/>
        <v/>
      </c>
    </row>
    <row r="8646" spans="33:33" x14ac:dyDescent="0.2">
      <c r="AG8646" s="2" t="str">
        <f t="shared" ca="1" si="135"/>
        <v/>
      </c>
    </row>
    <row r="8647" spans="33:33" x14ac:dyDescent="0.2">
      <c r="AG8647" s="2" t="str">
        <f t="shared" ca="1" si="135"/>
        <v/>
      </c>
    </row>
    <row r="8648" spans="33:33" x14ac:dyDescent="0.2">
      <c r="AG8648" s="2" t="str">
        <f t="shared" ca="1" si="135"/>
        <v/>
      </c>
    </row>
    <row r="8649" spans="33:33" x14ac:dyDescent="0.2">
      <c r="AG8649" s="2" t="str">
        <f t="shared" ca="1" si="135"/>
        <v/>
      </c>
    </row>
    <row r="8650" spans="33:33" x14ac:dyDescent="0.2">
      <c r="AG8650" s="2" t="str">
        <f t="shared" ca="1" si="135"/>
        <v/>
      </c>
    </row>
    <row r="8651" spans="33:33" x14ac:dyDescent="0.2">
      <c r="AG8651" s="2" t="str">
        <f t="shared" ca="1" si="135"/>
        <v/>
      </c>
    </row>
    <row r="8652" spans="33:33" x14ac:dyDescent="0.2">
      <c r="AG8652" s="2" t="str">
        <f t="shared" ca="1" si="135"/>
        <v/>
      </c>
    </row>
    <row r="8653" spans="33:33" x14ac:dyDescent="0.2">
      <c r="AG8653" s="2" t="str">
        <f t="shared" ca="1" si="135"/>
        <v/>
      </c>
    </row>
    <row r="8654" spans="33:33" x14ac:dyDescent="0.2">
      <c r="AG8654" s="2" t="str">
        <f t="shared" ca="1" si="135"/>
        <v/>
      </c>
    </row>
    <row r="8655" spans="33:33" x14ac:dyDescent="0.2">
      <c r="AG8655" s="2" t="str">
        <f t="shared" ca="1" si="135"/>
        <v/>
      </c>
    </row>
    <row r="8656" spans="33:33" x14ac:dyDescent="0.2">
      <c r="AG8656" s="2" t="str">
        <f t="shared" ca="1" si="135"/>
        <v/>
      </c>
    </row>
    <row r="8657" spans="33:33" x14ac:dyDescent="0.2">
      <c r="AG8657" s="2" t="str">
        <f t="shared" ca="1" si="135"/>
        <v/>
      </c>
    </row>
    <row r="8658" spans="33:33" x14ac:dyDescent="0.2">
      <c r="AG8658" s="2" t="str">
        <f t="shared" ca="1" si="135"/>
        <v/>
      </c>
    </row>
    <row r="8659" spans="33:33" x14ac:dyDescent="0.2">
      <c r="AG8659" s="2" t="str">
        <f t="shared" ca="1" si="135"/>
        <v/>
      </c>
    </row>
    <row r="8660" spans="33:33" x14ac:dyDescent="0.2">
      <c r="AG8660" s="2" t="str">
        <f t="shared" ca="1" si="135"/>
        <v/>
      </c>
    </row>
    <row r="8661" spans="33:33" x14ac:dyDescent="0.2">
      <c r="AG8661" s="2" t="str">
        <f t="shared" ca="1" si="135"/>
        <v/>
      </c>
    </row>
    <row r="8662" spans="33:33" x14ac:dyDescent="0.2">
      <c r="AG8662" s="2" t="str">
        <f t="shared" ca="1" si="135"/>
        <v/>
      </c>
    </row>
    <row r="8663" spans="33:33" x14ac:dyDescent="0.2">
      <c r="AG8663" s="2" t="str">
        <f t="shared" ca="1" si="135"/>
        <v/>
      </c>
    </row>
    <row r="8664" spans="33:33" x14ac:dyDescent="0.2">
      <c r="AG8664" s="2" t="str">
        <f t="shared" ca="1" si="135"/>
        <v/>
      </c>
    </row>
    <row r="8665" spans="33:33" x14ac:dyDescent="0.2">
      <c r="AG8665" s="2" t="str">
        <f t="shared" ca="1" si="135"/>
        <v/>
      </c>
    </row>
    <row r="8666" spans="33:33" x14ac:dyDescent="0.2">
      <c r="AG8666" s="2" t="str">
        <f t="shared" ca="1" si="135"/>
        <v/>
      </c>
    </row>
    <row r="8667" spans="33:33" x14ac:dyDescent="0.2">
      <c r="AG8667" s="2" t="str">
        <f t="shared" ca="1" si="135"/>
        <v/>
      </c>
    </row>
    <row r="8668" spans="33:33" x14ac:dyDescent="0.2">
      <c r="AG8668" s="2" t="str">
        <f t="shared" ca="1" si="135"/>
        <v/>
      </c>
    </row>
    <row r="8669" spans="33:33" x14ac:dyDescent="0.2">
      <c r="AG8669" s="2" t="str">
        <f t="shared" ca="1" si="135"/>
        <v/>
      </c>
    </row>
    <row r="8670" spans="33:33" x14ac:dyDescent="0.2">
      <c r="AG8670" s="2" t="str">
        <f t="shared" ca="1" si="135"/>
        <v/>
      </c>
    </row>
    <row r="8671" spans="33:33" x14ac:dyDescent="0.2">
      <c r="AG8671" s="2" t="str">
        <f t="shared" ca="1" si="135"/>
        <v/>
      </c>
    </row>
    <row r="8672" spans="33:33" x14ac:dyDescent="0.2">
      <c r="AG8672" s="2" t="str">
        <f t="shared" ca="1" si="135"/>
        <v/>
      </c>
    </row>
    <row r="8673" spans="33:33" x14ac:dyDescent="0.2">
      <c r="AG8673" s="2" t="str">
        <f t="shared" ca="1" si="135"/>
        <v/>
      </c>
    </row>
    <row r="8674" spans="33:33" x14ac:dyDescent="0.2">
      <c r="AG8674" s="2" t="str">
        <f t="shared" ca="1" si="135"/>
        <v/>
      </c>
    </row>
    <row r="8675" spans="33:33" x14ac:dyDescent="0.2">
      <c r="AG8675" s="2" t="str">
        <f t="shared" ca="1" si="135"/>
        <v/>
      </c>
    </row>
    <row r="8676" spans="33:33" x14ac:dyDescent="0.2">
      <c r="AG8676" s="2" t="str">
        <f t="shared" ca="1" si="135"/>
        <v/>
      </c>
    </row>
    <row r="8677" spans="33:33" x14ac:dyDescent="0.2">
      <c r="AG8677" s="2" t="str">
        <f t="shared" ca="1" si="135"/>
        <v/>
      </c>
    </row>
    <row r="8678" spans="33:33" x14ac:dyDescent="0.2">
      <c r="AG8678" s="2" t="str">
        <f t="shared" ca="1" si="135"/>
        <v/>
      </c>
    </row>
    <row r="8679" spans="33:33" x14ac:dyDescent="0.2">
      <c r="AG8679" s="2" t="str">
        <f t="shared" ca="1" si="135"/>
        <v/>
      </c>
    </row>
    <row r="8680" spans="33:33" x14ac:dyDescent="0.2">
      <c r="AG8680" s="2" t="str">
        <f t="shared" ca="1" si="135"/>
        <v/>
      </c>
    </row>
    <row r="8681" spans="33:33" x14ac:dyDescent="0.2">
      <c r="AG8681" s="2" t="str">
        <f t="shared" ca="1" si="135"/>
        <v/>
      </c>
    </row>
    <row r="8682" spans="33:33" x14ac:dyDescent="0.2">
      <c r="AG8682" s="2" t="str">
        <f t="shared" ca="1" si="135"/>
        <v/>
      </c>
    </row>
    <row r="8683" spans="33:33" x14ac:dyDescent="0.2">
      <c r="AG8683" s="2" t="str">
        <f t="shared" ca="1" si="135"/>
        <v/>
      </c>
    </row>
    <row r="8684" spans="33:33" x14ac:dyDescent="0.2">
      <c r="AG8684" s="2" t="str">
        <f t="shared" ca="1" si="135"/>
        <v/>
      </c>
    </row>
    <row r="8685" spans="33:33" x14ac:dyDescent="0.2">
      <c r="AG8685" s="2" t="str">
        <f t="shared" ca="1" si="135"/>
        <v/>
      </c>
    </row>
    <row r="8686" spans="33:33" x14ac:dyDescent="0.2">
      <c r="AG8686" s="2" t="str">
        <f t="shared" ca="1" si="135"/>
        <v/>
      </c>
    </row>
    <row r="8687" spans="33:33" x14ac:dyDescent="0.2">
      <c r="AG8687" s="2" t="str">
        <f t="shared" ca="1" si="135"/>
        <v/>
      </c>
    </row>
    <row r="8688" spans="33:33" x14ac:dyDescent="0.2">
      <c r="AG8688" s="2" t="str">
        <f t="shared" ca="1" si="135"/>
        <v/>
      </c>
    </row>
    <row r="8689" spans="33:33" x14ac:dyDescent="0.2">
      <c r="AG8689" s="2" t="str">
        <f t="shared" ca="1" si="135"/>
        <v/>
      </c>
    </row>
    <row r="8690" spans="33:33" x14ac:dyDescent="0.2">
      <c r="AG8690" s="2" t="str">
        <f t="shared" ca="1" si="135"/>
        <v/>
      </c>
    </row>
    <row r="8691" spans="33:33" x14ac:dyDescent="0.2">
      <c r="AG8691" s="2" t="str">
        <f t="shared" ca="1" si="135"/>
        <v/>
      </c>
    </row>
    <row r="8692" spans="33:33" x14ac:dyDescent="0.2">
      <c r="AG8692" s="2" t="str">
        <f t="shared" ca="1" si="135"/>
        <v/>
      </c>
    </row>
    <row r="8693" spans="33:33" x14ac:dyDescent="0.2">
      <c r="AG8693" s="2" t="str">
        <f t="shared" ca="1" si="135"/>
        <v/>
      </c>
    </row>
    <row r="8694" spans="33:33" x14ac:dyDescent="0.2">
      <c r="AG8694" s="2" t="str">
        <f t="shared" ca="1" si="135"/>
        <v/>
      </c>
    </row>
    <row r="8695" spans="33:33" x14ac:dyDescent="0.2">
      <c r="AG8695" s="2" t="str">
        <f t="shared" ca="1" si="135"/>
        <v/>
      </c>
    </row>
    <row r="8696" spans="33:33" x14ac:dyDescent="0.2">
      <c r="AG8696" s="2" t="str">
        <f t="shared" ca="1" si="135"/>
        <v/>
      </c>
    </row>
    <row r="8697" spans="33:33" x14ac:dyDescent="0.2">
      <c r="AG8697" s="2" t="str">
        <f t="shared" ca="1" si="135"/>
        <v/>
      </c>
    </row>
    <row r="8698" spans="33:33" x14ac:dyDescent="0.2">
      <c r="AG8698" s="2" t="str">
        <f t="shared" ca="1" si="135"/>
        <v/>
      </c>
    </row>
    <row r="8699" spans="33:33" x14ac:dyDescent="0.2">
      <c r="AG8699" s="2" t="str">
        <f t="shared" ca="1" si="135"/>
        <v/>
      </c>
    </row>
    <row r="8700" spans="33:33" x14ac:dyDescent="0.2">
      <c r="AG8700" s="2" t="str">
        <f t="shared" ca="1" si="135"/>
        <v/>
      </c>
    </row>
    <row r="8701" spans="33:33" x14ac:dyDescent="0.2">
      <c r="AG8701" s="2" t="str">
        <f t="shared" ca="1" si="135"/>
        <v/>
      </c>
    </row>
    <row r="8702" spans="33:33" x14ac:dyDescent="0.2">
      <c r="AG8702" s="2" t="str">
        <f t="shared" ca="1" si="135"/>
        <v/>
      </c>
    </row>
    <row r="8703" spans="33:33" x14ac:dyDescent="0.2">
      <c r="AG8703" s="2" t="str">
        <f t="shared" ca="1" si="135"/>
        <v/>
      </c>
    </row>
    <row r="8704" spans="33:33" x14ac:dyDescent="0.2">
      <c r="AG8704" s="2" t="str">
        <f t="shared" ca="1" si="135"/>
        <v/>
      </c>
    </row>
    <row r="8705" spans="33:33" x14ac:dyDescent="0.2">
      <c r="AG8705" s="2" t="str">
        <f t="shared" ca="1" si="135"/>
        <v/>
      </c>
    </row>
    <row r="8706" spans="33:33" x14ac:dyDescent="0.2">
      <c r="AG8706" s="2" t="str">
        <f t="shared" ref="AG8706:AG8769" ca="1" si="136">IF(M8706&lt;&gt;"",DATEDIF(M8706,TODAY(),"Y"),"")</f>
        <v/>
      </c>
    </row>
    <row r="8707" spans="33:33" x14ac:dyDescent="0.2">
      <c r="AG8707" s="2" t="str">
        <f t="shared" ca="1" si="136"/>
        <v/>
      </c>
    </row>
    <row r="8708" spans="33:33" x14ac:dyDescent="0.2">
      <c r="AG8708" s="2" t="str">
        <f t="shared" ca="1" si="136"/>
        <v/>
      </c>
    </row>
    <row r="8709" spans="33:33" x14ac:dyDescent="0.2">
      <c r="AG8709" s="2" t="str">
        <f t="shared" ca="1" si="136"/>
        <v/>
      </c>
    </row>
    <row r="8710" spans="33:33" x14ac:dyDescent="0.2">
      <c r="AG8710" s="2" t="str">
        <f t="shared" ca="1" si="136"/>
        <v/>
      </c>
    </row>
    <row r="8711" spans="33:33" x14ac:dyDescent="0.2">
      <c r="AG8711" s="2" t="str">
        <f t="shared" ca="1" si="136"/>
        <v/>
      </c>
    </row>
    <row r="8712" spans="33:33" x14ac:dyDescent="0.2">
      <c r="AG8712" s="2" t="str">
        <f t="shared" ca="1" si="136"/>
        <v/>
      </c>
    </row>
    <row r="8713" spans="33:33" x14ac:dyDescent="0.2">
      <c r="AG8713" s="2" t="str">
        <f t="shared" ca="1" si="136"/>
        <v/>
      </c>
    </row>
    <row r="8714" spans="33:33" x14ac:dyDescent="0.2">
      <c r="AG8714" s="2" t="str">
        <f t="shared" ca="1" si="136"/>
        <v/>
      </c>
    </row>
    <row r="8715" spans="33:33" x14ac:dyDescent="0.2">
      <c r="AG8715" s="2" t="str">
        <f t="shared" ca="1" si="136"/>
        <v/>
      </c>
    </row>
    <row r="8716" spans="33:33" x14ac:dyDescent="0.2">
      <c r="AG8716" s="2" t="str">
        <f t="shared" ca="1" si="136"/>
        <v/>
      </c>
    </row>
    <row r="8717" spans="33:33" x14ac:dyDescent="0.2">
      <c r="AG8717" s="2" t="str">
        <f t="shared" ca="1" si="136"/>
        <v/>
      </c>
    </row>
    <row r="8718" spans="33:33" x14ac:dyDescent="0.2">
      <c r="AG8718" s="2" t="str">
        <f t="shared" ca="1" si="136"/>
        <v/>
      </c>
    </row>
    <row r="8719" spans="33:33" x14ac:dyDescent="0.2">
      <c r="AG8719" s="2" t="str">
        <f t="shared" ca="1" si="136"/>
        <v/>
      </c>
    </row>
    <row r="8720" spans="33:33" x14ac:dyDescent="0.2">
      <c r="AG8720" s="2" t="str">
        <f t="shared" ca="1" si="136"/>
        <v/>
      </c>
    </row>
    <row r="8721" spans="33:33" x14ac:dyDescent="0.2">
      <c r="AG8721" s="2" t="str">
        <f t="shared" ca="1" si="136"/>
        <v/>
      </c>
    </row>
    <row r="8722" spans="33:33" x14ac:dyDescent="0.2">
      <c r="AG8722" s="2" t="str">
        <f t="shared" ca="1" si="136"/>
        <v/>
      </c>
    </row>
    <row r="8723" spans="33:33" x14ac:dyDescent="0.2">
      <c r="AG8723" s="2" t="str">
        <f t="shared" ca="1" si="136"/>
        <v/>
      </c>
    </row>
    <row r="8724" spans="33:33" x14ac:dyDescent="0.2">
      <c r="AG8724" s="2" t="str">
        <f t="shared" ca="1" si="136"/>
        <v/>
      </c>
    </row>
    <row r="8725" spans="33:33" x14ac:dyDescent="0.2">
      <c r="AG8725" s="2" t="str">
        <f t="shared" ca="1" si="136"/>
        <v/>
      </c>
    </row>
    <row r="8726" spans="33:33" x14ac:dyDescent="0.2">
      <c r="AG8726" s="2" t="str">
        <f t="shared" ca="1" si="136"/>
        <v/>
      </c>
    </row>
    <row r="8727" spans="33:33" x14ac:dyDescent="0.2">
      <c r="AG8727" s="2" t="str">
        <f t="shared" ca="1" si="136"/>
        <v/>
      </c>
    </row>
    <row r="8728" spans="33:33" x14ac:dyDescent="0.2">
      <c r="AG8728" s="2" t="str">
        <f t="shared" ca="1" si="136"/>
        <v/>
      </c>
    </row>
    <row r="8729" spans="33:33" x14ac:dyDescent="0.2">
      <c r="AG8729" s="2" t="str">
        <f t="shared" ca="1" si="136"/>
        <v/>
      </c>
    </row>
    <row r="8730" spans="33:33" x14ac:dyDescent="0.2">
      <c r="AG8730" s="2" t="str">
        <f t="shared" ca="1" si="136"/>
        <v/>
      </c>
    </row>
    <row r="8731" spans="33:33" x14ac:dyDescent="0.2">
      <c r="AG8731" s="2" t="str">
        <f t="shared" ca="1" si="136"/>
        <v/>
      </c>
    </row>
    <row r="8732" spans="33:33" x14ac:dyDescent="0.2">
      <c r="AG8732" s="2" t="str">
        <f t="shared" ca="1" si="136"/>
        <v/>
      </c>
    </row>
    <row r="8733" spans="33:33" x14ac:dyDescent="0.2">
      <c r="AG8733" s="2" t="str">
        <f t="shared" ca="1" si="136"/>
        <v/>
      </c>
    </row>
    <row r="8734" spans="33:33" x14ac:dyDescent="0.2">
      <c r="AG8734" s="2" t="str">
        <f t="shared" ca="1" si="136"/>
        <v/>
      </c>
    </row>
    <row r="8735" spans="33:33" x14ac:dyDescent="0.2">
      <c r="AG8735" s="2" t="str">
        <f t="shared" ca="1" si="136"/>
        <v/>
      </c>
    </row>
    <row r="8736" spans="33:33" x14ac:dyDescent="0.2">
      <c r="AG8736" s="2" t="str">
        <f t="shared" ca="1" si="136"/>
        <v/>
      </c>
    </row>
    <row r="8737" spans="33:33" x14ac:dyDescent="0.2">
      <c r="AG8737" s="2" t="str">
        <f t="shared" ca="1" si="136"/>
        <v/>
      </c>
    </row>
    <row r="8738" spans="33:33" x14ac:dyDescent="0.2">
      <c r="AG8738" s="2" t="str">
        <f t="shared" ca="1" si="136"/>
        <v/>
      </c>
    </row>
    <row r="8739" spans="33:33" x14ac:dyDescent="0.2">
      <c r="AG8739" s="2" t="str">
        <f t="shared" ca="1" si="136"/>
        <v/>
      </c>
    </row>
    <row r="8740" spans="33:33" x14ac:dyDescent="0.2">
      <c r="AG8740" s="2" t="str">
        <f t="shared" ca="1" si="136"/>
        <v/>
      </c>
    </row>
    <row r="8741" spans="33:33" x14ac:dyDescent="0.2">
      <c r="AG8741" s="2" t="str">
        <f t="shared" ca="1" si="136"/>
        <v/>
      </c>
    </row>
    <row r="8742" spans="33:33" x14ac:dyDescent="0.2">
      <c r="AG8742" s="2" t="str">
        <f t="shared" ca="1" si="136"/>
        <v/>
      </c>
    </row>
    <row r="8743" spans="33:33" x14ac:dyDescent="0.2">
      <c r="AG8743" s="2" t="str">
        <f t="shared" ca="1" si="136"/>
        <v/>
      </c>
    </row>
    <row r="8744" spans="33:33" x14ac:dyDescent="0.2">
      <c r="AG8744" s="2" t="str">
        <f t="shared" ca="1" si="136"/>
        <v/>
      </c>
    </row>
    <row r="8745" spans="33:33" x14ac:dyDescent="0.2">
      <c r="AG8745" s="2" t="str">
        <f t="shared" ca="1" si="136"/>
        <v/>
      </c>
    </row>
    <row r="8746" spans="33:33" x14ac:dyDescent="0.2">
      <c r="AG8746" s="2" t="str">
        <f t="shared" ca="1" si="136"/>
        <v/>
      </c>
    </row>
    <row r="8747" spans="33:33" x14ac:dyDescent="0.2">
      <c r="AG8747" s="2" t="str">
        <f t="shared" ca="1" si="136"/>
        <v/>
      </c>
    </row>
    <row r="8748" spans="33:33" x14ac:dyDescent="0.2">
      <c r="AG8748" s="2" t="str">
        <f t="shared" ca="1" si="136"/>
        <v/>
      </c>
    </row>
    <row r="8749" spans="33:33" x14ac:dyDescent="0.2">
      <c r="AG8749" s="2" t="str">
        <f t="shared" ca="1" si="136"/>
        <v/>
      </c>
    </row>
    <row r="8750" spans="33:33" x14ac:dyDescent="0.2">
      <c r="AG8750" s="2" t="str">
        <f t="shared" ca="1" si="136"/>
        <v/>
      </c>
    </row>
    <row r="8751" spans="33:33" x14ac:dyDescent="0.2">
      <c r="AG8751" s="2" t="str">
        <f t="shared" ca="1" si="136"/>
        <v/>
      </c>
    </row>
    <row r="8752" spans="33:33" x14ac:dyDescent="0.2">
      <c r="AG8752" s="2" t="str">
        <f t="shared" ca="1" si="136"/>
        <v/>
      </c>
    </row>
    <row r="8753" spans="33:33" x14ac:dyDescent="0.2">
      <c r="AG8753" s="2" t="str">
        <f t="shared" ca="1" si="136"/>
        <v/>
      </c>
    </row>
    <row r="8754" spans="33:33" x14ac:dyDescent="0.2">
      <c r="AG8754" s="2" t="str">
        <f t="shared" ca="1" si="136"/>
        <v/>
      </c>
    </row>
    <row r="8755" spans="33:33" x14ac:dyDescent="0.2">
      <c r="AG8755" s="2" t="str">
        <f t="shared" ca="1" si="136"/>
        <v/>
      </c>
    </row>
    <row r="8756" spans="33:33" x14ac:dyDescent="0.2">
      <c r="AG8756" s="2" t="str">
        <f t="shared" ca="1" si="136"/>
        <v/>
      </c>
    </row>
    <row r="8757" spans="33:33" x14ac:dyDescent="0.2">
      <c r="AG8757" s="2" t="str">
        <f t="shared" ca="1" si="136"/>
        <v/>
      </c>
    </row>
    <row r="8758" spans="33:33" x14ac:dyDescent="0.2">
      <c r="AG8758" s="2" t="str">
        <f t="shared" ca="1" si="136"/>
        <v/>
      </c>
    </row>
    <row r="8759" spans="33:33" x14ac:dyDescent="0.2">
      <c r="AG8759" s="2" t="str">
        <f t="shared" ca="1" si="136"/>
        <v/>
      </c>
    </row>
    <row r="8760" spans="33:33" x14ac:dyDescent="0.2">
      <c r="AG8760" s="2" t="str">
        <f t="shared" ca="1" si="136"/>
        <v/>
      </c>
    </row>
    <row r="8761" spans="33:33" x14ac:dyDescent="0.2">
      <c r="AG8761" s="2" t="str">
        <f t="shared" ca="1" si="136"/>
        <v/>
      </c>
    </row>
    <row r="8762" spans="33:33" x14ac:dyDescent="0.2">
      <c r="AG8762" s="2" t="str">
        <f t="shared" ca="1" si="136"/>
        <v/>
      </c>
    </row>
    <row r="8763" spans="33:33" x14ac:dyDescent="0.2">
      <c r="AG8763" s="2" t="str">
        <f t="shared" ca="1" si="136"/>
        <v/>
      </c>
    </row>
    <row r="8764" spans="33:33" x14ac:dyDescent="0.2">
      <c r="AG8764" s="2" t="str">
        <f t="shared" ca="1" si="136"/>
        <v/>
      </c>
    </row>
    <row r="8765" spans="33:33" x14ac:dyDescent="0.2">
      <c r="AG8765" s="2" t="str">
        <f t="shared" ca="1" si="136"/>
        <v/>
      </c>
    </row>
    <row r="8766" spans="33:33" x14ac:dyDescent="0.2">
      <c r="AG8766" s="2" t="str">
        <f t="shared" ca="1" si="136"/>
        <v/>
      </c>
    </row>
    <row r="8767" spans="33:33" x14ac:dyDescent="0.2">
      <c r="AG8767" s="2" t="str">
        <f t="shared" ca="1" si="136"/>
        <v/>
      </c>
    </row>
    <row r="8768" spans="33:33" x14ac:dyDescent="0.2">
      <c r="AG8768" s="2" t="str">
        <f t="shared" ca="1" si="136"/>
        <v/>
      </c>
    </row>
    <row r="8769" spans="33:33" x14ac:dyDescent="0.2">
      <c r="AG8769" s="2" t="str">
        <f t="shared" ca="1" si="136"/>
        <v/>
      </c>
    </row>
    <row r="8770" spans="33:33" x14ac:dyDescent="0.2">
      <c r="AG8770" s="2" t="str">
        <f t="shared" ref="AG8770:AG8833" ca="1" si="137">IF(M8770&lt;&gt;"",DATEDIF(M8770,TODAY(),"Y"),"")</f>
        <v/>
      </c>
    </row>
    <row r="8771" spans="33:33" x14ac:dyDescent="0.2">
      <c r="AG8771" s="2" t="str">
        <f t="shared" ca="1" si="137"/>
        <v/>
      </c>
    </row>
    <row r="8772" spans="33:33" x14ac:dyDescent="0.2">
      <c r="AG8772" s="2" t="str">
        <f t="shared" ca="1" si="137"/>
        <v/>
      </c>
    </row>
    <row r="8773" spans="33:33" x14ac:dyDescent="0.2">
      <c r="AG8773" s="2" t="str">
        <f t="shared" ca="1" si="137"/>
        <v/>
      </c>
    </row>
    <row r="8774" spans="33:33" x14ac:dyDescent="0.2">
      <c r="AG8774" s="2" t="str">
        <f t="shared" ca="1" si="137"/>
        <v/>
      </c>
    </row>
    <row r="8775" spans="33:33" x14ac:dyDescent="0.2">
      <c r="AG8775" s="2" t="str">
        <f t="shared" ca="1" si="137"/>
        <v/>
      </c>
    </row>
    <row r="8776" spans="33:33" x14ac:dyDescent="0.2">
      <c r="AG8776" s="2" t="str">
        <f t="shared" ca="1" si="137"/>
        <v/>
      </c>
    </row>
    <row r="8777" spans="33:33" x14ac:dyDescent="0.2">
      <c r="AG8777" s="2" t="str">
        <f t="shared" ca="1" si="137"/>
        <v/>
      </c>
    </row>
    <row r="8778" spans="33:33" x14ac:dyDescent="0.2">
      <c r="AG8778" s="2" t="str">
        <f t="shared" ca="1" si="137"/>
        <v/>
      </c>
    </row>
    <row r="8779" spans="33:33" x14ac:dyDescent="0.2">
      <c r="AG8779" s="2" t="str">
        <f t="shared" ca="1" si="137"/>
        <v/>
      </c>
    </row>
    <row r="8780" spans="33:33" x14ac:dyDescent="0.2">
      <c r="AG8780" s="2" t="str">
        <f t="shared" ca="1" si="137"/>
        <v/>
      </c>
    </row>
    <row r="8781" spans="33:33" x14ac:dyDescent="0.2">
      <c r="AG8781" s="2" t="str">
        <f t="shared" ca="1" si="137"/>
        <v/>
      </c>
    </row>
    <row r="8782" spans="33:33" x14ac:dyDescent="0.2">
      <c r="AG8782" s="2" t="str">
        <f t="shared" ca="1" si="137"/>
        <v/>
      </c>
    </row>
    <row r="8783" spans="33:33" x14ac:dyDescent="0.2">
      <c r="AG8783" s="2" t="str">
        <f t="shared" ca="1" si="137"/>
        <v/>
      </c>
    </row>
    <row r="8784" spans="33:33" x14ac:dyDescent="0.2">
      <c r="AG8784" s="2" t="str">
        <f t="shared" ca="1" si="137"/>
        <v/>
      </c>
    </row>
    <row r="8785" spans="33:33" x14ac:dyDescent="0.2">
      <c r="AG8785" s="2" t="str">
        <f t="shared" ca="1" si="137"/>
        <v/>
      </c>
    </row>
    <row r="8786" spans="33:33" x14ac:dyDescent="0.2">
      <c r="AG8786" s="2" t="str">
        <f t="shared" ca="1" si="137"/>
        <v/>
      </c>
    </row>
    <row r="8787" spans="33:33" x14ac:dyDescent="0.2">
      <c r="AG8787" s="2" t="str">
        <f t="shared" ca="1" si="137"/>
        <v/>
      </c>
    </row>
    <row r="8788" spans="33:33" x14ac:dyDescent="0.2">
      <c r="AG8788" s="2" t="str">
        <f t="shared" ca="1" si="137"/>
        <v/>
      </c>
    </row>
    <row r="8789" spans="33:33" x14ac:dyDescent="0.2">
      <c r="AG8789" s="2" t="str">
        <f t="shared" ca="1" si="137"/>
        <v/>
      </c>
    </row>
    <row r="8790" spans="33:33" x14ac:dyDescent="0.2">
      <c r="AG8790" s="2" t="str">
        <f t="shared" ca="1" si="137"/>
        <v/>
      </c>
    </row>
    <row r="8791" spans="33:33" x14ac:dyDescent="0.2">
      <c r="AG8791" s="2" t="str">
        <f t="shared" ca="1" si="137"/>
        <v/>
      </c>
    </row>
    <row r="8792" spans="33:33" x14ac:dyDescent="0.2">
      <c r="AG8792" s="2" t="str">
        <f t="shared" ca="1" si="137"/>
        <v/>
      </c>
    </row>
    <row r="8793" spans="33:33" x14ac:dyDescent="0.2">
      <c r="AG8793" s="2" t="str">
        <f t="shared" ca="1" si="137"/>
        <v/>
      </c>
    </row>
    <row r="8794" spans="33:33" x14ac:dyDescent="0.2">
      <c r="AG8794" s="2" t="str">
        <f t="shared" ca="1" si="137"/>
        <v/>
      </c>
    </row>
    <row r="8795" spans="33:33" x14ac:dyDescent="0.2">
      <c r="AG8795" s="2" t="str">
        <f t="shared" ca="1" si="137"/>
        <v/>
      </c>
    </row>
    <row r="8796" spans="33:33" x14ac:dyDescent="0.2">
      <c r="AG8796" s="2" t="str">
        <f t="shared" ca="1" si="137"/>
        <v/>
      </c>
    </row>
    <row r="8797" spans="33:33" x14ac:dyDescent="0.2">
      <c r="AG8797" s="2" t="str">
        <f t="shared" ca="1" si="137"/>
        <v/>
      </c>
    </row>
    <row r="8798" spans="33:33" x14ac:dyDescent="0.2">
      <c r="AG8798" s="2" t="str">
        <f t="shared" ca="1" si="137"/>
        <v/>
      </c>
    </row>
    <row r="8799" spans="33:33" x14ac:dyDescent="0.2">
      <c r="AG8799" s="2" t="str">
        <f t="shared" ca="1" si="137"/>
        <v/>
      </c>
    </row>
    <row r="8800" spans="33:33" x14ac:dyDescent="0.2">
      <c r="AG8800" s="2" t="str">
        <f t="shared" ca="1" si="137"/>
        <v/>
      </c>
    </row>
    <row r="8801" spans="33:33" x14ac:dyDescent="0.2">
      <c r="AG8801" s="2" t="str">
        <f t="shared" ca="1" si="137"/>
        <v/>
      </c>
    </row>
    <row r="8802" spans="33:33" x14ac:dyDescent="0.2">
      <c r="AG8802" s="2" t="str">
        <f t="shared" ca="1" si="137"/>
        <v/>
      </c>
    </row>
    <row r="8803" spans="33:33" x14ac:dyDescent="0.2">
      <c r="AG8803" s="2" t="str">
        <f t="shared" ca="1" si="137"/>
        <v/>
      </c>
    </row>
    <row r="8804" spans="33:33" x14ac:dyDescent="0.2">
      <c r="AG8804" s="2" t="str">
        <f t="shared" ca="1" si="137"/>
        <v/>
      </c>
    </row>
    <row r="8805" spans="33:33" x14ac:dyDescent="0.2">
      <c r="AG8805" s="2" t="str">
        <f t="shared" ca="1" si="137"/>
        <v/>
      </c>
    </row>
    <row r="8806" spans="33:33" x14ac:dyDescent="0.2">
      <c r="AG8806" s="2" t="str">
        <f t="shared" ca="1" si="137"/>
        <v/>
      </c>
    </row>
    <row r="8807" spans="33:33" x14ac:dyDescent="0.2">
      <c r="AG8807" s="2" t="str">
        <f t="shared" ca="1" si="137"/>
        <v/>
      </c>
    </row>
    <row r="8808" spans="33:33" x14ac:dyDescent="0.2">
      <c r="AG8808" s="2" t="str">
        <f t="shared" ca="1" si="137"/>
        <v/>
      </c>
    </row>
    <row r="8809" spans="33:33" x14ac:dyDescent="0.2">
      <c r="AG8809" s="2" t="str">
        <f t="shared" ca="1" si="137"/>
        <v/>
      </c>
    </row>
    <row r="8810" spans="33:33" x14ac:dyDescent="0.2">
      <c r="AG8810" s="2" t="str">
        <f t="shared" ca="1" si="137"/>
        <v/>
      </c>
    </row>
    <row r="8811" spans="33:33" x14ac:dyDescent="0.2">
      <c r="AG8811" s="2" t="str">
        <f t="shared" ca="1" si="137"/>
        <v/>
      </c>
    </row>
    <row r="8812" spans="33:33" x14ac:dyDescent="0.2">
      <c r="AG8812" s="2" t="str">
        <f t="shared" ca="1" si="137"/>
        <v/>
      </c>
    </row>
    <row r="8813" spans="33:33" x14ac:dyDescent="0.2">
      <c r="AG8813" s="2" t="str">
        <f t="shared" ca="1" si="137"/>
        <v/>
      </c>
    </row>
    <row r="8814" spans="33:33" x14ac:dyDescent="0.2">
      <c r="AG8814" s="2" t="str">
        <f t="shared" ca="1" si="137"/>
        <v/>
      </c>
    </row>
    <row r="8815" spans="33:33" x14ac:dyDescent="0.2">
      <c r="AG8815" s="2" t="str">
        <f t="shared" ca="1" si="137"/>
        <v/>
      </c>
    </row>
    <row r="8816" spans="33:33" x14ac:dyDescent="0.2">
      <c r="AG8816" s="2" t="str">
        <f t="shared" ca="1" si="137"/>
        <v/>
      </c>
    </row>
    <row r="8817" spans="33:33" x14ac:dyDescent="0.2">
      <c r="AG8817" s="2" t="str">
        <f t="shared" ca="1" si="137"/>
        <v/>
      </c>
    </row>
    <row r="8818" spans="33:33" x14ac:dyDescent="0.2">
      <c r="AG8818" s="2" t="str">
        <f t="shared" ca="1" si="137"/>
        <v/>
      </c>
    </row>
    <row r="8819" spans="33:33" x14ac:dyDescent="0.2">
      <c r="AG8819" s="2" t="str">
        <f t="shared" ca="1" si="137"/>
        <v/>
      </c>
    </row>
    <row r="8820" spans="33:33" x14ac:dyDescent="0.2">
      <c r="AG8820" s="2" t="str">
        <f t="shared" ca="1" si="137"/>
        <v/>
      </c>
    </row>
    <row r="8821" spans="33:33" x14ac:dyDescent="0.2">
      <c r="AG8821" s="2" t="str">
        <f t="shared" ca="1" si="137"/>
        <v/>
      </c>
    </row>
    <row r="8822" spans="33:33" x14ac:dyDescent="0.2">
      <c r="AG8822" s="2" t="str">
        <f t="shared" ca="1" si="137"/>
        <v/>
      </c>
    </row>
    <row r="8823" spans="33:33" x14ac:dyDescent="0.2">
      <c r="AG8823" s="2" t="str">
        <f t="shared" ca="1" si="137"/>
        <v/>
      </c>
    </row>
    <row r="8824" spans="33:33" x14ac:dyDescent="0.2">
      <c r="AG8824" s="2" t="str">
        <f t="shared" ca="1" si="137"/>
        <v/>
      </c>
    </row>
    <row r="8825" spans="33:33" x14ac:dyDescent="0.2">
      <c r="AG8825" s="2" t="str">
        <f t="shared" ca="1" si="137"/>
        <v/>
      </c>
    </row>
    <row r="8826" spans="33:33" x14ac:dyDescent="0.2">
      <c r="AG8826" s="2" t="str">
        <f t="shared" ca="1" si="137"/>
        <v/>
      </c>
    </row>
    <row r="8827" spans="33:33" x14ac:dyDescent="0.2">
      <c r="AG8827" s="2" t="str">
        <f t="shared" ca="1" si="137"/>
        <v/>
      </c>
    </row>
    <row r="8828" spans="33:33" x14ac:dyDescent="0.2">
      <c r="AG8828" s="2" t="str">
        <f t="shared" ca="1" si="137"/>
        <v/>
      </c>
    </row>
    <row r="8829" spans="33:33" x14ac:dyDescent="0.2">
      <c r="AG8829" s="2" t="str">
        <f t="shared" ca="1" si="137"/>
        <v/>
      </c>
    </row>
    <row r="8830" spans="33:33" x14ac:dyDescent="0.2">
      <c r="AG8830" s="2" t="str">
        <f t="shared" ca="1" si="137"/>
        <v/>
      </c>
    </row>
    <row r="8831" spans="33:33" x14ac:dyDescent="0.2">
      <c r="AG8831" s="2" t="str">
        <f t="shared" ca="1" si="137"/>
        <v/>
      </c>
    </row>
    <row r="8832" spans="33:33" x14ac:dyDescent="0.2">
      <c r="AG8832" s="2" t="str">
        <f t="shared" ca="1" si="137"/>
        <v/>
      </c>
    </row>
    <row r="8833" spans="33:33" x14ac:dyDescent="0.2">
      <c r="AG8833" s="2" t="str">
        <f t="shared" ca="1" si="137"/>
        <v/>
      </c>
    </row>
    <row r="8834" spans="33:33" x14ac:dyDescent="0.2">
      <c r="AG8834" s="2" t="str">
        <f t="shared" ref="AG8834:AG8897" ca="1" si="138">IF(M8834&lt;&gt;"",DATEDIF(M8834,TODAY(),"Y"),"")</f>
        <v/>
      </c>
    </row>
    <row r="8835" spans="33:33" x14ac:dyDescent="0.2">
      <c r="AG8835" s="2" t="str">
        <f t="shared" ca="1" si="138"/>
        <v/>
      </c>
    </row>
    <row r="8836" spans="33:33" x14ac:dyDescent="0.2">
      <c r="AG8836" s="2" t="str">
        <f t="shared" ca="1" si="138"/>
        <v/>
      </c>
    </row>
    <row r="8837" spans="33:33" x14ac:dyDescent="0.2">
      <c r="AG8837" s="2" t="str">
        <f t="shared" ca="1" si="138"/>
        <v/>
      </c>
    </row>
    <row r="8838" spans="33:33" x14ac:dyDescent="0.2">
      <c r="AG8838" s="2" t="str">
        <f t="shared" ca="1" si="138"/>
        <v/>
      </c>
    </row>
    <row r="8839" spans="33:33" x14ac:dyDescent="0.2">
      <c r="AG8839" s="2" t="str">
        <f t="shared" ca="1" si="138"/>
        <v/>
      </c>
    </row>
    <row r="8840" spans="33:33" x14ac:dyDescent="0.2">
      <c r="AG8840" s="2" t="str">
        <f t="shared" ca="1" si="138"/>
        <v/>
      </c>
    </row>
    <row r="8841" spans="33:33" x14ac:dyDescent="0.2">
      <c r="AG8841" s="2" t="str">
        <f t="shared" ca="1" si="138"/>
        <v/>
      </c>
    </row>
    <row r="8842" spans="33:33" x14ac:dyDescent="0.2">
      <c r="AG8842" s="2" t="str">
        <f t="shared" ca="1" si="138"/>
        <v/>
      </c>
    </row>
    <row r="8843" spans="33:33" x14ac:dyDescent="0.2">
      <c r="AG8843" s="2" t="str">
        <f t="shared" ca="1" si="138"/>
        <v/>
      </c>
    </row>
    <row r="8844" spans="33:33" x14ac:dyDescent="0.2">
      <c r="AG8844" s="2" t="str">
        <f t="shared" ca="1" si="138"/>
        <v/>
      </c>
    </row>
    <row r="8845" spans="33:33" x14ac:dyDescent="0.2">
      <c r="AG8845" s="2" t="str">
        <f t="shared" ca="1" si="138"/>
        <v/>
      </c>
    </row>
    <row r="8846" spans="33:33" x14ac:dyDescent="0.2">
      <c r="AG8846" s="2" t="str">
        <f t="shared" ca="1" si="138"/>
        <v/>
      </c>
    </row>
    <row r="8847" spans="33:33" x14ac:dyDescent="0.2">
      <c r="AG8847" s="2" t="str">
        <f t="shared" ca="1" si="138"/>
        <v/>
      </c>
    </row>
    <row r="8848" spans="33:33" x14ac:dyDescent="0.2">
      <c r="AG8848" s="2" t="str">
        <f t="shared" ca="1" si="138"/>
        <v/>
      </c>
    </row>
    <row r="8849" spans="33:33" x14ac:dyDescent="0.2">
      <c r="AG8849" s="2" t="str">
        <f t="shared" ca="1" si="138"/>
        <v/>
      </c>
    </row>
    <row r="8850" spans="33:33" x14ac:dyDescent="0.2">
      <c r="AG8850" s="2" t="str">
        <f t="shared" ca="1" si="138"/>
        <v/>
      </c>
    </row>
    <row r="8851" spans="33:33" x14ac:dyDescent="0.2">
      <c r="AG8851" s="2" t="str">
        <f t="shared" ca="1" si="138"/>
        <v/>
      </c>
    </row>
    <row r="8852" spans="33:33" x14ac:dyDescent="0.2">
      <c r="AG8852" s="2" t="str">
        <f t="shared" ca="1" si="138"/>
        <v/>
      </c>
    </row>
    <row r="8853" spans="33:33" x14ac:dyDescent="0.2">
      <c r="AG8853" s="2" t="str">
        <f t="shared" ca="1" si="138"/>
        <v/>
      </c>
    </row>
    <row r="8854" spans="33:33" x14ac:dyDescent="0.2">
      <c r="AG8854" s="2" t="str">
        <f t="shared" ca="1" si="138"/>
        <v/>
      </c>
    </row>
    <row r="8855" spans="33:33" x14ac:dyDescent="0.2">
      <c r="AG8855" s="2" t="str">
        <f t="shared" ca="1" si="138"/>
        <v/>
      </c>
    </row>
    <row r="8856" spans="33:33" x14ac:dyDescent="0.2">
      <c r="AG8856" s="2" t="str">
        <f t="shared" ca="1" si="138"/>
        <v/>
      </c>
    </row>
    <row r="8857" spans="33:33" x14ac:dyDescent="0.2">
      <c r="AG8857" s="2" t="str">
        <f t="shared" ca="1" si="138"/>
        <v/>
      </c>
    </row>
    <row r="8858" spans="33:33" x14ac:dyDescent="0.2">
      <c r="AG8858" s="2" t="str">
        <f t="shared" ca="1" si="138"/>
        <v/>
      </c>
    </row>
    <row r="8859" spans="33:33" x14ac:dyDescent="0.2">
      <c r="AG8859" s="2" t="str">
        <f t="shared" ca="1" si="138"/>
        <v/>
      </c>
    </row>
    <row r="8860" spans="33:33" x14ac:dyDescent="0.2">
      <c r="AG8860" s="2" t="str">
        <f t="shared" ca="1" si="138"/>
        <v/>
      </c>
    </row>
    <row r="8861" spans="33:33" x14ac:dyDescent="0.2">
      <c r="AG8861" s="2" t="str">
        <f t="shared" ca="1" si="138"/>
        <v/>
      </c>
    </row>
    <row r="8862" spans="33:33" x14ac:dyDescent="0.2">
      <c r="AG8862" s="2" t="str">
        <f t="shared" ca="1" si="138"/>
        <v/>
      </c>
    </row>
    <row r="8863" spans="33:33" x14ac:dyDescent="0.2">
      <c r="AG8863" s="2" t="str">
        <f t="shared" ca="1" si="138"/>
        <v/>
      </c>
    </row>
    <row r="8864" spans="33:33" x14ac:dyDescent="0.2">
      <c r="AG8864" s="2" t="str">
        <f t="shared" ca="1" si="138"/>
        <v/>
      </c>
    </row>
    <row r="8865" spans="33:33" x14ac:dyDescent="0.2">
      <c r="AG8865" s="2" t="str">
        <f t="shared" ca="1" si="138"/>
        <v/>
      </c>
    </row>
    <row r="8866" spans="33:33" x14ac:dyDescent="0.2">
      <c r="AG8866" s="2" t="str">
        <f t="shared" ca="1" si="138"/>
        <v/>
      </c>
    </row>
    <row r="8867" spans="33:33" x14ac:dyDescent="0.2">
      <c r="AG8867" s="2" t="str">
        <f t="shared" ca="1" si="138"/>
        <v/>
      </c>
    </row>
    <row r="8868" spans="33:33" x14ac:dyDescent="0.2">
      <c r="AG8868" s="2" t="str">
        <f t="shared" ca="1" si="138"/>
        <v/>
      </c>
    </row>
    <row r="8869" spans="33:33" x14ac:dyDescent="0.2">
      <c r="AG8869" s="2" t="str">
        <f t="shared" ca="1" si="138"/>
        <v/>
      </c>
    </row>
    <row r="8870" spans="33:33" x14ac:dyDescent="0.2">
      <c r="AG8870" s="2" t="str">
        <f t="shared" ca="1" si="138"/>
        <v/>
      </c>
    </row>
    <row r="8871" spans="33:33" x14ac:dyDescent="0.2">
      <c r="AG8871" s="2" t="str">
        <f t="shared" ca="1" si="138"/>
        <v/>
      </c>
    </row>
    <row r="8872" spans="33:33" x14ac:dyDescent="0.2">
      <c r="AG8872" s="2" t="str">
        <f t="shared" ca="1" si="138"/>
        <v/>
      </c>
    </row>
    <row r="8873" spans="33:33" x14ac:dyDescent="0.2">
      <c r="AG8873" s="2" t="str">
        <f t="shared" ca="1" si="138"/>
        <v/>
      </c>
    </row>
    <row r="8874" spans="33:33" x14ac:dyDescent="0.2">
      <c r="AG8874" s="2" t="str">
        <f t="shared" ca="1" si="138"/>
        <v/>
      </c>
    </row>
    <row r="8875" spans="33:33" x14ac:dyDescent="0.2">
      <c r="AG8875" s="2" t="str">
        <f t="shared" ca="1" si="138"/>
        <v/>
      </c>
    </row>
    <row r="8876" spans="33:33" x14ac:dyDescent="0.2">
      <c r="AG8876" s="2" t="str">
        <f t="shared" ca="1" si="138"/>
        <v/>
      </c>
    </row>
    <row r="8877" spans="33:33" x14ac:dyDescent="0.2">
      <c r="AG8877" s="2" t="str">
        <f t="shared" ca="1" si="138"/>
        <v/>
      </c>
    </row>
    <row r="8878" spans="33:33" x14ac:dyDescent="0.2">
      <c r="AG8878" s="2" t="str">
        <f t="shared" ca="1" si="138"/>
        <v/>
      </c>
    </row>
    <row r="8879" spans="33:33" x14ac:dyDescent="0.2">
      <c r="AG8879" s="2" t="str">
        <f t="shared" ca="1" si="138"/>
        <v/>
      </c>
    </row>
    <row r="8880" spans="33:33" x14ac:dyDescent="0.2">
      <c r="AG8880" s="2" t="str">
        <f t="shared" ca="1" si="138"/>
        <v/>
      </c>
    </row>
    <row r="8881" spans="33:33" x14ac:dyDescent="0.2">
      <c r="AG8881" s="2" t="str">
        <f t="shared" ca="1" si="138"/>
        <v/>
      </c>
    </row>
    <row r="8882" spans="33:33" x14ac:dyDescent="0.2">
      <c r="AG8882" s="2" t="str">
        <f t="shared" ca="1" si="138"/>
        <v/>
      </c>
    </row>
    <row r="8883" spans="33:33" x14ac:dyDescent="0.2">
      <c r="AG8883" s="2" t="str">
        <f t="shared" ca="1" si="138"/>
        <v/>
      </c>
    </row>
    <row r="8884" spans="33:33" x14ac:dyDescent="0.2">
      <c r="AG8884" s="2" t="str">
        <f t="shared" ca="1" si="138"/>
        <v/>
      </c>
    </row>
    <row r="8885" spans="33:33" x14ac:dyDescent="0.2">
      <c r="AG8885" s="2" t="str">
        <f t="shared" ca="1" si="138"/>
        <v/>
      </c>
    </row>
    <row r="8886" spans="33:33" x14ac:dyDescent="0.2">
      <c r="AG8886" s="2" t="str">
        <f t="shared" ca="1" si="138"/>
        <v/>
      </c>
    </row>
    <row r="8887" spans="33:33" x14ac:dyDescent="0.2">
      <c r="AG8887" s="2" t="str">
        <f t="shared" ca="1" si="138"/>
        <v/>
      </c>
    </row>
    <row r="8888" spans="33:33" x14ac:dyDescent="0.2">
      <c r="AG8888" s="2" t="str">
        <f t="shared" ca="1" si="138"/>
        <v/>
      </c>
    </row>
    <row r="8889" spans="33:33" x14ac:dyDescent="0.2">
      <c r="AG8889" s="2" t="str">
        <f t="shared" ca="1" si="138"/>
        <v/>
      </c>
    </row>
    <row r="8890" spans="33:33" x14ac:dyDescent="0.2">
      <c r="AG8890" s="2" t="str">
        <f t="shared" ca="1" si="138"/>
        <v/>
      </c>
    </row>
    <row r="8891" spans="33:33" x14ac:dyDescent="0.2">
      <c r="AG8891" s="2" t="str">
        <f t="shared" ca="1" si="138"/>
        <v/>
      </c>
    </row>
    <row r="8892" spans="33:33" x14ac:dyDescent="0.2">
      <c r="AG8892" s="2" t="str">
        <f t="shared" ca="1" si="138"/>
        <v/>
      </c>
    </row>
    <row r="8893" spans="33:33" x14ac:dyDescent="0.2">
      <c r="AG8893" s="2" t="str">
        <f t="shared" ca="1" si="138"/>
        <v/>
      </c>
    </row>
    <row r="8894" spans="33:33" x14ac:dyDescent="0.2">
      <c r="AG8894" s="2" t="str">
        <f t="shared" ca="1" si="138"/>
        <v/>
      </c>
    </row>
    <row r="8895" spans="33:33" x14ac:dyDescent="0.2">
      <c r="AG8895" s="2" t="str">
        <f t="shared" ca="1" si="138"/>
        <v/>
      </c>
    </row>
    <row r="8896" spans="33:33" x14ac:dyDescent="0.2">
      <c r="AG8896" s="2" t="str">
        <f t="shared" ca="1" si="138"/>
        <v/>
      </c>
    </row>
    <row r="8897" spans="33:33" x14ac:dyDescent="0.2">
      <c r="AG8897" s="2" t="str">
        <f t="shared" ca="1" si="138"/>
        <v/>
      </c>
    </row>
    <row r="8898" spans="33:33" x14ac:dyDescent="0.2">
      <c r="AG8898" s="2" t="str">
        <f t="shared" ref="AG8898:AG8961" ca="1" si="139">IF(M8898&lt;&gt;"",DATEDIF(M8898,TODAY(),"Y"),"")</f>
        <v/>
      </c>
    </row>
    <row r="8899" spans="33:33" x14ac:dyDescent="0.2">
      <c r="AG8899" s="2" t="str">
        <f t="shared" ca="1" si="139"/>
        <v/>
      </c>
    </row>
    <row r="8900" spans="33:33" x14ac:dyDescent="0.2">
      <c r="AG8900" s="2" t="str">
        <f t="shared" ca="1" si="139"/>
        <v/>
      </c>
    </row>
    <row r="8901" spans="33:33" x14ac:dyDescent="0.2">
      <c r="AG8901" s="2" t="str">
        <f t="shared" ca="1" si="139"/>
        <v/>
      </c>
    </row>
    <row r="8902" spans="33:33" x14ac:dyDescent="0.2">
      <c r="AG8902" s="2" t="str">
        <f t="shared" ca="1" si="139"/>
        <v/>
      </c>
    </row>
    <row r="8903" spans="33:33" x14ac:dyDescent="0.2">
      <c r="AG8903" s="2" t="str">
        <f t="shared" ca="1" si="139"/>
        <v/>
      </c>
    </row>
    <row r="8904" spans="33:33" x14ac:dyDescent="0.2">
      <c r="AG8904" s="2" t="str">
        <f t="shared" ca="1" si="139"/>
        <v/>
      </c>
    </row>
    <row r="8905" spans="33:33" x14ac:dyDescent="0.2">
      <c r="AG8905" s="2" t="str">
        <f t="shared" ca="1" si="139"/>
        <v/>
      </c>
    </row>
    <row r="8906" spans="33:33" x14ac:dyDescent="0.2">
      <c r="AG8906" s="2" t="str">
        <f t="shared" ca="1" si="139"/>
        <v/>
      </c>
    </row>
    <row r="8907" spans="33:33" x14ac:dyDescent="0.2">
      <c r="AG8907" s="2" t="str">
        <f t="shared" ca="1" si="139"/>
        <v/>
      </c>
    </row>
    <row r="8908" spans="33:33" x14ac:dyDescent="0.2">
      <c r="AG8908" s="2" t="str">
        <f t="shared" ca="1" si="139"/>
        <v/>
      </c>
    </row>
    <row r="8909" spans="33:33" x14ac:dyDescent="0.2">
      <c r="AG8909" s="2" t="str">
        <f t="shared" ca="1" si="139"/>
        <v/>
      </c>
    </row>
    <row r="8910" spans="33:33" x14ac:dyDescent="0.2">
      <c r="AG8910" s="2" t="str">
        <f t="shared" ca="1" si="139"/>
        <v/>
      </c>
    </row>
    <row r="8911" spans="33:33" x14ac:dyDescent="0.2">
      <c r="AG8911" s="2" t="str">
        <f t="shared" ca="1" si="139"/>
        <v/>
      </c>
    </row>
    <row r="8912" spans="33:33" x14ac:dyDescent="0.2">
      <c r="AG8912" s="2" t="str">
        <f t="shared" ca="1" si="139"/>
        <v/>
      </c>
    </row>
    <row r="8913" spans="33:33" x14ac:dyDescent="0.2">
      <c r="AG8913" s="2" t="str">
        <f t="shared" ca="1" si="139"/>
        <v/>
      </c>
    </row>
    <row r="8914" spans="33:33" x14ac:dyDescent="0.2">
      <c r="AG8914" s="2" t="str">
        <f t="shared" ca="1" si="139"/>
        <v/>
      </c>
    </row>
    <row r="8915" spans="33:33" x14ac:dyDescent="0.2">
      <c r="AG8915" s="2" t="str">
        <f t="shared" ca="1" si="139"/>
        <v/>
      </c>
    </row>
    <row r="8916" spans="33:33" x14ac:dyDescent="0.2">
      <c r="AG8916" s="2" t="str">
        <f t="shared" ca="1" si="139"/>
        <v/>
      </c>
    </row>
    <row r="8917" spans="33:33" x14ac:dyDescent="0.2">
      <c r="AG8917" s="2" t="str">
        <f t="shared" ca="1" si="139"/>
        <v/>
      </c>
    </row>
    <row r="8918" spans="33:33" x14ac:dyDescent="0.2">
      <c r="AG8918" s="2" t="str">
        <f t="shared" ca="1" si="139"/>
        <v/>
      </c>
    </row>
    <row r="8919" spans="33:33" x14ac:dyDescent="0.2">
      <c r="AG8919" s="2" t="str">
        <f t="shared" ca="1" si="139"/>
        <v/>
      </c>
    </row>
    <row r="8920" spans="33:33" x14ac:dyDescent="0.2">
      <c r="AG8920" s="2" t="str">
        <f t="shared" ca="1" si="139"/>
        <v/>
      </c>
    </row>
    <row r="8921" spans="33:33" x14ac:dyDescent="0.2">
      <c r="AG8921" s="2" t="str">
        <f t="shared" ca="1" si="139"/>
        <v/>
      </c>
    </row>
    <row r="8922" spans="33:33" x14ac:dyDescent="0.2">
      <c r="AG8922" s="2" t="str">
        <f t="shared" ca="1" si="139"/>
        <v/>
      </c>
    </row>
    <row r="8923" spans="33:33" x14ac:dyDescent="0.2">
      <c r="AG8923" s="2" t="str">
        <f t="shared" ca="1" si="139"/>
        <v/>
      </c>
    </row>
    <row r="8924" spans="33:33" x14ac:dyDescent="0.2">
      <c r="AG8924" s="2" t="str">
        <f t="shared" ca="1" si="139"/>
        <v/>
      </c>
    </row>
    <row r="8925" spans="33:33" x14ac:dyDescent="0.2">
      <c r="AG8925" s="2" t="str">
        <f t="shared" ca="1" si="139"/>
        <v/>
      </c>
    </row>
    <row r="8926" spans="33:33" x14ac:dyDescent="0.2">
      <c r="AG8926" s="2" t="str">
        <f t="shared" ca="1" si="139"/>
        <v/>
      </c>
    </row>
    <row r="8927" spans="33:33" x14ac:dyDescent="0.2">
      <c r="AG8927" s="2" t="str">
        <f t="shared" ca="1" si="139"/>
        <v/>
      </c>
    </row>
    <row r="8928" spans="33:33" x14ac:dyDescent="0.2">
      <c r="AG8928" s="2" t="str">
        <f t="shared" ca="1" si="139"/>
        <v/>
      </c>
    </row>
    <row r="8929" spans="33:33" x14ac:dyDescent="0.2">
      <c r="AG8929" s="2" t="str">
        <f t="shared" ca="1" si="139"/>
        <v/>
      </c>
    </row>
    <row r="8930" spans="33:33" x14ac:dyDescent="0.2">
      <c r="AG8930" s="2" t="str">
        <f t="shared" ca="1" si="139"/>
        <v/>
      </c>
    </row>
    <row r="8931" spans="33:33" x14ac:dyDescent="0.2">
      <c r="AG8931" s="2" t="str">
        <f t="shared" ca="1" si="139"/>
        <v/>
      </c>
    </row>
    <row r="8932" spans="33:33" x14ac:dyDescent="0.2">
      <c r="AG8932" s="2" t="str">
        <f t="shared" ca="1" si="139"/>
        <v/>
      </c>
    </row>
    <row r="8933" spans="33:33" x14ac:dyDescent="0.2">
      <c r="AG8933" s="2" t="str">
        <f t="shared" ca="1" si="139"/>
        <v/>
      </c>
    </row>
    <row r="8934" spans="33:33" x14ac:dyDescent="0.2">
      <c r="AG8934" s="2" t="str">
        <f t="shared" ca="1" si="139"/>
        <v/>
      </c>
    </row>
    <row r="8935" spans="33:33" x14ac:dyDescent="0.2">
      <c r="AG8935" s="2" t="str">
        <f t="shared" ca="1" si="139"/>
        <v/>
      </c>
    </row>
    <row r="8936" spans="33:33" x14ac:dyDescent="0.2">
      <c r="AG8936" s="2" t="str">
        <f t="shared" ca="1" si="139"/>
        <v/>
      </c>
    </row>
    <row r="8937" spans="33:33" x14ac:dyDescent="0.2">
      <c r="AG8937" s="2" t="str">
        <f t="shared" ca="1" si="139"/>
        <v/>
      </c>
    </row>
    <row r="8938" spans="33:33" x14ac:dyDescent="0.2">
      <c r="AG8938" s="2" t="str">
        <f t="shared" ca="1" si="139"/>
        <v/>
      </c>
    </row>
    <row r="8939" spans="33:33" x14ac:dyDescent="0.2">
      <c r="AG8939" s="2" t="str">
        <f t="shared" ca="1" si="139"/>
        <v/>
      </c>
    </row>
    <row r="8940" spans="33:33" x14ac:dyDescent="0.2">
      <c r="AG8940" s="2" t="str">
        <f t="shared" ca="1" si="139"/>
        <v/>
      </c>
    </row>
    <row r="8941" spans="33:33" x14ac:dyDescent="0.2">
      <c r="AG8941" s="2" t="str">
        <f t="shared" ca="1" si="139"/>
        <v/>
      </c>
    </row>
    <row r="8942" spans="33:33" x14ac:dyDescent="0.2">
      <c r="AG8942" s="2" t="str">
        <f t="shared" ca="1" si="139"/>
        <v/>
      </c>
    </row>
    <row r="8943" spans="33:33" x14ac:dyDescent="0.2">
      <c r="AG8943" s="2" t="str">
        <f t="shared" ca="1" si="139"/>
        <v/>
      </c>
    </row>
    <row r="8944" spans="33:33" x14ac:dyDescent="0.2">
      <c r="AG8944" s="2" t="str">
        <f t="shared" ca="1" si="139"/>
        <v/>
      </c>
    </row>
    <row r="8945" spans="33:33" x14ac:dyDescent="0.2">
      <c r="AG8945" s="2" t="str">
        <f t="shared" ca="1" si="139"/>
        <v/>
      </c>
    </row>
    <row r="8946" spans="33:33" x14ac:dyDescent="0.2">
      <c r="AG8946" s="2" t="str">
        <f t="shared" ca="1" si="139"/>
        <v/>
      </c>
    </row>
    <row r="8947" spans="33:33" x14ac:dyDescent="0.2">
      <c r="AG8947" s="2" t="str">
        <f t="shared" ca="1" si="139"/>
        <v/>
      </c>
    </row>
    <row r="8948" spans="33:33" x14ac:dyDescent="0.2">
      <c r="AG8948" s="2" t="str">
        <f t="shared" ca="1" si="139"/>
        <v/>
      </c>
    </row>
    <row r="8949" spans="33:33" x14ac:dyDescent="0.2">
      <c r="AG8949" s="2" t="str">
        <f t="shared" ca="1" si="139"/>
        <v/>
      </c>
    </row>
    <row r="8950" spans="33:33" x14ac:dyDescent="0.2">
      <c r="AG8950" s="2" t="str">
        <f t="shared" ca="1" si="139"/>
        <v/>
      </c>
    </row>
    <row r="8951" spans="33:33" x14ac:dyDescent="0.2">
      <c r="AG8951" s="2" t="str">
        <f t="shared" ca="1" si="139"/>
        <v/>
      </c>
    </row>
    <row r="8952" spans="33:33" x14ac:dyDescent="0.2">
      <c r="AG8952" s="2" t="str">
        <f t="shared" ca="1" si="139"/>
        <v/>
      </c>
    </row>
    <row r="8953" spans="33:33" x14ac:dyDescent="0.2">
      <c r="AG8953" s="2" t="str">
        <f t="shared" ca="1" si="139"/>
        <v/>
      </c>
    </row>
    <row r="8954" spans="33:33" x14ac:dyDescent="0.2">
      <c r="AG8954" s="2" t="str">
        <f t="shared" ca="1" si="139"/>
        <v/>
      </c>
    </row>
    <row r="8955" spans="33:33" x14ac:dyDescent="0.2">
      <c r="AG8955" s="2" t="str">
        <f t="shared" ca="1" si="139"/>
        <v/>
      </c>
    </row>
    <row r="8956" spans="33:33" x14ac:dyDescent="0.2">
      <c r="AG8956" s="2" t="str">
        <f t="shared" ca="1" si="139"/>
        <v/>
      </c>
    </row>
    <row r="8957" spans="33:33" x14ac:dyDescent="0.2">
      <c r="AG8957" s="2" t="str">
        <f t="shared" ca="1" si="139"/>
        <v/>
      </c>
    </row>
    <row r="8958" spans="33:33" x14ac:dyDescent="0.2">
      <c r="AG8958" s="2" t="str">
        <f t="shared" ca="1" si="139"/>
        <v/>
      </c>
    </row>
    <row r="8959" spans="33:33" x14ac:dyDescent="0.2">
      <c r="AG8959" s="2" t="str">
        <f t="shared" ca="1" si="139"/>
        <v/>
      </c>
    </row>
    <row r="8960" spans="33:33" x14ac:dyDescent="0.2">
      <c r="AG8960" s="2" t="str">
        <f t="shared" ca="1" si="139"/>
        <v/>
      </c>
    </row>
    <row r="8961" spans="33:33" x14ac:dyDescent="0.2">
      <c r="AG8961" s="2" t="str">
        <f t="shared" ca="1" si="139"/>
        <v/>
      </c>
    </row>
    <row r="8962" spans="33:33" x14ac:dyDescent="0.2">
      <c r="AG8962" s="2" t="str">
        <f t="shared" ref="AG8962:AG9025" ca="1" si="140">IF(M8962&lt;&gt;"",DATEDIF(M8962,TODAY(),"Y"),"")</f>
        <v/>
      </c>
    </row>
    <row r="8963" spans="33:33" x14ac:dyDescent="0.2">
      <c r="AG8963" s="2" t="str">
        <f t="shared" ca="1" si="140"/>
        <v/>
      </c>
    </row>
    <row r="8964" spans="33:33" x14ac:dyDescent="0.2">
      <c r="AG8964" s="2" t="str">
        <f t="shared" ca="1" si="140"/>
        <v/>
      </c>
    </row>
    <row r="8965" spans="33:33" x14ac:dyDescent="0.2">
      <c r="AG8965" s="2" t="str">
        <f t="shared" ca="1" si="140"/>
        <v/>
      </c>
    </row>
    <row r="8966" spans="33:33" x14ac:dyDescent="0.2">
      <c r="AG8966" s="2" t="str">
        <f t="shared" ca="1" si="140"/>
        <v/>
      </c>
    </row>
    <row r="8967" spans="33:33" x14ac:dyDescent="0.2">
      <c r="AG8967" s="2" t="str">
        <f t="shared" ca="1" si="140"/>
        <v/>
      </c>
    </row>
    <row r="8968" spans="33:33" x14ac:dyDescent="0.2">
      <c r="AG8968" s="2" t="str">
        <f t="shared" ca="1" si="140"/>
        <v/>
      </c>
    </row>
    <row r="8969" spans="33:33" x14ac:dyDescent="0.2">
      <c r="AG8969" s="2" t="str">
        <f t="shared" ca="1" si="140"/>
        <v/>
      </c>
    </row>
    <row r="8970" spans="33:33" x14ac:dyDescent="0.2">
      <c r="AG8970" s="2" t="str">
        <f t="shared" ca="1" si="140"/>
        <v/>
      </c>
    </row>
    <row r="8971" spans="33:33" x14ac:dyDescent="0.2">
      <c r="AG8971" s="2" t="str">
        <f t="shared" ca="1" si="140"/>
        <v/>
      </c>
    </row>
    <row r="8972" spans="33:33" x14ac:dyDescent="0.2">
      <c r="AG8972" s="2" t="str">
        <f t="shared" ca="1" si="140"/>
        <v/>
      </c>
    </row>
    <row r="8973" spans="33:33" x14ac:dyDescent="0.2">
      <c r="AG8973" s="2" t="str">
        <f t="shared" ca="1" si="140"/>
        <v/>
      </c>
    </row>
    <row r="8974" spans="33:33" x14ac:dyDescent="0.2">
      <c r="AG8974" s="2" t="str">
        <f t="shared" ca="1" si="140"/>
        <v/>
      </c>
    </row>
    <row r="8975" spans="33:33" x14ac:dyDescent="0.2">
      <c r="AG8975" s="2" t="str">
        <f t="shared" ca="1" si="140"/>
        <v/>
      </c>
    </row>
    <row r="8976" spans="33:33" x14ac:dyDescent="0.2">
      <c r="AG8976" s="2" t="str">
        <f t="shared" ca="1" si="140"/>
        <v/>
      </c>
    </row>
    <row r="8977" spans="33:33" x14ac:dyDescent="0.2">
      <c r="AG8977" s="2" t="str">
        <f t="shared" ca="1" si="140"/>
        <v/>
      </c>
    </row>
    <row r="8978" spans="33:33" x14ac:dyDescent="0.2">
      <c r="AG8978" s="2" t="str">
        <f t="shared" ca="1" si="140"/>
        <v/>
      </c>
    </row>
    <row r="8979" spans="33:33" x14ac:dyDescent="0.2">
      <c r="AG8979" s="2" t="str">
        <f t="shared" ca="1" si="140"/>
        <v/>
      </c>
    </row>
    <row r="8980" spans="33:33" x14ac:dyDescent="0.2">
      <c r="AG8980" s="2" t="str">
        <f t="shared" ca="1" si="140"/>
        <v/>
      </c>
    </row>
    <row r="8981" spans="33:33" x14ac:dyDescent="0.2">
      <c r="AG8981" s="2" t="str">
        <f t="shared" ca="1" si="140"/>
        <v/>
      </c>
    </row>
    <row r="8982" spans="33:33" x14ac:dyDescent="0.2">
      <c r="AG8982" s="2" t="str">
        <f t="shared" ca="1" si="140"/>
        <v/>
      </c>
    </row>
    <row r="8983" spans="33:33" x14ac:dyDescent="0.2">
      <c r="AG8983" s="2" t="str">
        <f t="shared" ca="1" si="140"/>
        <v/>
      </c>
    </row>
    <row r="8984" spans="33:33" x14ac:dyDescent="0.2">
      <c r="AG8984" s="2" t="str">
        <f t="shared" ca="1" si="140"/>
        <v/>
      </c>
    </row>
    <row r="8985" spans="33:33" x14ac:dyDescent="0.2">
      <c r="AG8985" s="2" t="str">
        <f t="shared" ca="1" si="140"/>
        <v/>
      </c>
    </row>
    <row r="8986" spans="33:33" x14ac:dyDescent="0.2">
      <c r="AG8986" s="2" t="str">
        <f t="shared" ca="1" si="140"/>
        <v/>
      </c>
    </row>
    <row r="8987" spans="33:33" x14ac:dyDescent="0.2">
      <c r="AG8987" s="2" t="str">
        <f t="shared" ca="1" si="140"/>
        <v/>
      </c>
    </row>
    <row r="8988" spans="33:33" x14ac:dyDescent="0.2">
      <c r="AG8988" s="2" t="str">
        <f t="shared" ca="1" si="140"/>
        <v/>
      </c>
    </row>
    <row r="8989" spans="33:33" x14ac:dyDescent="0.2">
      <c r="AG8989" s="2" t="str">
        <f t="shared" ca="1" si="140"/>
        <v/>
      </c>
    </row>
    <row r="8990" spans="33:33" x14ac:dyDescent="0.2">
      <c r="AG8990" s="2" t="str">
        <f t="shared" ca="1" si="140"/>
        <v/>
      </c>
    </row>
    <row r="8991" spans="33:33" x14ac:dyDescent="0.2">
      <c r="AG8991" s="2" t="str">
        <f t="shared" ca="1" si="140"/>
        <v/>
      </c>
    </row>
    <row r="8992" spans="33:33" x14ac:dyDescent="0.2">
      <c r="AG8992" s="2" t="str">
        <f t="shared" ca="1" si="140"/>
        <v/>
      </c>
    </row>
    <row r="8993" spans="33:33" x14ac:dyDescent="0.2">
      <c r="AG8993" s="2" t="str">
        <f t="shared" ca="1" si="140"/>
        <v/>
      </c>
    </row>
    <row r="8994" spans="33:33" x14ac:dyDescent="0.2">
      <c r="AG8994" s="2" t="str">
        <f t="shared" ca="1" si="140"/>
        <v/>
      </c>
    </row>
    <row r="8995" spans="33:33" x14ac:dyDescent="0.2">
      <c r="AG8995" s="2" t="str">
        <f t="shared" ca="1" si="140"/>
        <v/>
      </c>
    </row>
    <row r="8996" spans="33:33" x14ac:dyDescent="0.2">
      <c r="AG8996" s="2" t="str">
        <f t="shared" ca="1" si="140"/>
        <v/>
      </c>
    </row>
    <row r="8997" spans="33:33" x14ac:dyDescent="0.2">
      <c r="AG8997" s="2" t="str">
        <f t="shared" ca="1" si="140"/>
        <v/>
      </c>
    </row>
    <row r="8998" spans="33:33" x14ac:dyDescent="0.2">
      <c r="AG8998" s="2" t="str">
        <f t="shared" ca="1" si="140"/>
        <v/>
      </c>
    </row>
    <row r="8999" spans="33:33" x14ac:dyDescent="0.2">
      <c r="AG8999" s="2" t="str">
        <f t="shared" ca="1" si="140"/>
        <v/>
      </c>
    </row>
    <row r="9000" spans="33:33" x14ac:dyDescent="0.2">
      <c r="AG9000" s="2" t="str">
        <f t="shared" ca="1" si="140"/>
        <v/>
      </c>
    </row>
    <row r="9001" spans="33:33" x14ac:dyDescent="0.2">
      <c r="AG9001" s="2" t="str">
        <f t="shared" ca="1" si="140"/>
        <v/>
      </c>
    </row>
    <row r="9002" spans="33:33" x14ac:dyDescent="0.2">
      <c r="AG9002" s="2" t="str">
        <f t="shared" ca="1" si="140"/>
        <v/>
      </c>
    </row>
    <row r="9003" spans="33:33" x14ac:dyDescent="0.2">
      <c r="AG9003" s="2" t="str">
        <f t="shared" ca="1" si="140"/>
        <v/>
      </c>
    </row>
    <row r="9004" spans="33:33" x14ac:dyDescent="0.2">
      <c r="AG9004" s="2" t="str">
        <f t="shared" ca="1" si="140"/>
        <v/>
      </c>
    </row>
    <row r="9005" spans="33:33" x14ac:dyDescent="0.2">
      <c r="AG9005" s="2" t="str">
        <f t="shared" ca="1" si="140"/>
        <v/>
      </c>
    </row>
    <row r="9006" spans="33:33" x14ac:dyDescent="0.2">
      <c r="AG9006" s="2" t="str">
        <f t="shared" ca="1" si="140"/>
        <v/>
      </c>
    </row>
    <row r="9007" spans="33:33" x14ac:dyDescent="0.2">
      <c r="AG9007" s="2" t="str">
        <f t="shared" ca="1" si="140"/>
        <v/>
      </c>
    </row>
    <row r="9008" spans="33:33" x14ac:dyDescent="0.2">
      <c r="AG9008" s="2" t="str">
        <f t="shared" ca="1" si="140"/>
        <v/>
      </c>
    </row>
    <row r="9009" spans="33:33" x14ac:dyDescent="0.2">
      <c r="AG9009" s="2" t="str">
        <f t="shared" ca="1" si="140"/>
        <v/>
      </c>
    </row>
    <row r="9010" spans="33:33" x14ac:dyDescent="0.2">
      <c r="AG9010" s="2" t="str">
        <f t="shared" ca="1" si="140"/>
        <v/>
      </c>
    </row>
    <row r="9011" spans="33:33" x14ac:dyDescent="0.2">
      <c r="AG9011" s="2" t="str">
        <f t="shared" ca="1" si="140"/>
        <v/>
      </c>
    </row>
    <row r="9012" spans="33:33" x14ac:dyDescent="0.2">
      <c r="AG9012" s="2" t="str">
        <f t="shared" ca="1" si="140"/>
        <v/>
      </c>
    </row>
    <row r="9013" spans="33:33" x14ac:dyDescent="0.2">
      <c r="AG9013" s="2" t="str">
        <f t="shared" ca="1" si="140"/>
        <v/>
      </c>
    </row>
    <row r="9014" spans="33:33" x14ac:dyDescent="0.2">
      <c r="AG9014" s="2" t="str">
        <f t="shared" ca="1" si="140"/>
        <v/>
      </c>
    </row>
    <row r="9015" spans="33:33" x14ac:dyDescent="0.2">
      <c r="AG9015" s="2" t="str">
        <f t="shared" ca="1" si="140"/>
        <v/>
      </c>
    </row>
    <row r="9016" spans="33:33" x14ac:dyDescent="0.2">
      <c r="AG9016" s="2" t="str">
        <f t="shared" ca="1" si="140"/>
        <v/>
      </c>
    </row>
    <row r="9017" spans="33:33" x14ac:dyDescent="0.2">
      <c r="AG9017" s="2" t="str">
        <f t="shared" ca="1" si="140"/>
        <v/>
      </c>
    </row>
    <row r="9018" spans="33:33" x14ac:dyDescent="0.2">
      <c r="AG9018" s="2" t="str">
        <f t="shared" ca="1" si="140"/>
        <v/>
      </c>
    </row>
    <row r="9019" spans="33:33" x14ac:dyDescent="0.2">
      <c r="AG9019" s="2" t="str">
        <f t="shared" ca="1" si="140"/>
        <v/>
      </c>
    </row>
    <row r="9020" spans="33:33" x14ac:dyDescent="0.2">
      <c r="AG9020" s="2" t="str">
        <f t="shared" ca="1" si="140"/>
        <v/>
      </c>
    </row>
    <row r="9021" spans="33:33" x14ac:dyDescent="0.2">
      <c r="AG9021" s="2" t="str">
        <f t="shared" ca="1" si="140"/>
        <v/>
      </c>
    </row>
    <row r="9022" spans="33:33" x14ac:dyDescent="0.2">
      <c r="AG9022" s="2" t="str">
        <f t="shared" ca="1" si="140"/>
        <v/>
      </c>
    </row>
    <row r="9023" spans="33:33" x14ac:dyDescent="0.2">
      <c r="AG9023" s="2" t="str">
        <f t="shared" ca="1" si="140"/>
        <v/>
      </c>
    </row>
    <row r="9024" spans="33:33" x14ac:dyDescent="0.2">
      <c r="AG9024" s="2" t="str">
        <f t="shared" ca="1" si="140"/>
        <v/>
      </c>
    </row>
    <row r="9025" spans="33:33" x14ac:dyDescent="0.2">
      <c r="AG9025" s="2" t="str">
        <f t="shared" ca="1" si="140"/>
        <v/>
      </c>
    </row>
    <row r="9026" spans="33:33" x14ac:dyDescent="0.2">
      <c r="AG9026" s="2" t="str">
        <f t="shared" ref="AG9026:AG9089" ca="1" si="141">IF(M9026&lt;&gt;"",DATEDIF(M9026,TODAY(),"Y"),"")</f>
        <v/>
      </c>
    </row>
    <row r="9027" spans="33:33" x14ac:dyDescent="0.2">
      <c r="AG9027" s="2" t="str">
        <f t="shared" ca="1" si="141"/>
        <v/>
      </c>
    </row>
    <row r="9028" spans="33:33" x14ac:dyDescent="0.2">
      <c r="AG9028" s="2" t="str">
        <f t="shared" ca="1" si="141"/>
        <v/>
      </c>
    </row>
    <row r="9029" spans="33:33" x14ac:dyDescent="0.2">
      <c r="AG9029" s="2" t="str">
        <f t="shared" ca="1" si="141"/>
        <v/>
      </c>
    </row>
    <row r="9030" spans="33:33" x14ac:dyDescent="0.2">
      <c r="AG9030" s="2" t="str">
        <f t="shared" ca="1" si="141"/>
        <v/>
      </c>
    </row>
    <row r="9031" spans="33:33" x14ac:dyDescent="0.2">
      <c r="AG9031" s="2" t="str">
        <f t="shared" ca="1" si="141"/>
        <v/>
      </c>
    </row>
    <row r="9032" spans="33:33" x14ac:dyDescent="0.2">
      <c r="AG9032" s="2" t="str">
        <f t="shared" ca="1" si="141"/>
        <v/>
      </c>
    </row>
    <row r="9033" spans="33:33" x14ac:dyDescent="0.2">
      <c r="AG9033" s="2" t="str">
        <f t="shared" ca="1" si="141"/>
        <v/>
      </c>
    </row>
    <row r="9034" spans="33:33" x14ac:dyDescent="0.2">
      <c r="AG9034" s="2" t="str">
        <f t="shared" ca="1" si="141"/>
        <v/>
      </c>
    </row>
    <row r="9035" spans="33:33" x14ac:dyDescent="0.2">
      <c r="AG9035" s="2" t="str">
        <f t="shared" ca="1" si="141"/>
        <v/>
      </c>
    </row>
    <row r="9036" spans="33:33" x14ac:dyDescent="0.2">
      <c r="AG9036" s="2" t="str">
        <f t="shared" ca="1" si="141"/>
        <v/>
      </c>
    </row>
    <row r="9037" spans="33:33" x14ac:dyDescent="0.2">
      <c r="AG9037" s="2" t="str">
        <f t="shared" ca="1" si="141"/>
        <v/>
      </c>
    </row>
    <row r="9038" spans="33:33" x14ac:dyDescent="0.2">
      <c r="AG9038" s="2" t="str">
        <f t="shared" ca="1" si="141"/>
        <v/>
      </c>
    </row>
    <row r="9039" spans="33:33" x14ac:dyDescent="0.2">
      <c r="AG9039" s="2" t="str">
        <f t="shared" ca="1" si="141"/>
        <v/>
      </c>
    </row>
    <row r="9040" spans="33:33" x14ac:dyDescent="0.2">
      <c r="AG9040" s="2" t="str">
        <f t="shared" ca="1" si="141"/>
        <v/>
      </c>
    </row>
    <row r="9041" spans="33:33" x14ac:dyDescent="0.2">
      <c r="AG9041" s="2" t="str">
        <f t="shared" ca="1" si="141"/>
        <v/>
      </c>
    </row>
    <row r="9042" spans="33:33" x14ac:dyDescent="0.2">
      <c r="AG9042" s="2" t="str">
        <f t="shared" ca="1" si="141"/>
        <v/>
      </c>
    </row>
    <row r="9043" spans="33:33" x14ac:dyDescent="0.2">
      <c r="AG9043" s="2" t="str">
        <f t="shared" ca="1" si="141"/>
        <v/>
      </c>
    </row>
    <row r="9044" spans="33:33" x14ac:dyDescent="0.2">
      <c r="AG9044" s="2" t="str">
        <f t="shared" ca="1" si="141"/>
        <v/>
      </c>
    </row>
    <row r="9045" spans="33:33" x14ac:dyDescent="0.2">
      <c r="AG9045" s="2" t="str">
        <f t="shared" ca="1" si="141"/>
        <v/>
      </c>
    </row>
    <row r="9046" spans="33:33" x14ac:dyDescent="0.2">
      <c r="AG9046" s="2" t="str">
        <f t="shared" ca="1" si="141"/>
        <v/>
      </c>
    </row>
    <row r="9047" spans="33:33" x14ac:dyDescent="0.2">
      <c r="AG9047" s="2" t="str">
        <f t="shared" ca="1" si="141"/>
        <v/>
      </c>
    </row>
    <row r="9048" spans="33:33" x14ac:dyDescent="0.2">
      <c r="AG9048" s="2" t="str">
        <f t="shared" ca="1" si="141"/>
        <v/>
      </c>
    </row>
    <row r="9049" spans="33:33" x14ac:dyDescent="0.2">
      <c r="AG9049" s="2" t="str">
        <f t="shared" ca="1" si="141"/>
        <v/>
      </c>
    </row>
    <row r="9050" spans="33:33" x14ac:dyDescent="0.2">
      <c r="AG9050" s="2" t="str">
        <f t="shared" ca="1" si="141"/>
        <v/>
      </c>
    </row>
    <row r="9051" spans="33:33" x14ac:dyDescent="0.2">
      <c r="AG9051" s="2" t="str">
        <f t="shared" ca="1" si="141"/>
        <v/>
      </c>
    </row>
    <row r="9052" spans="33:33" x14ac:dyDescent="0.2">
      <c r="AG9052" s="2" t="str">
        <f t="shared" ca="1" si="141"/>
        <v/>
      </c>
    </row>
    <row r="9053" spans="33:33" x14ac:dyDescent="0.2">
      <c r="AG9053" s="2" t="str">
        <f t="shared" ca="1" si="141"/>
        <v/>
      </c>
    </row>
    <row r="9054" spans="33:33" x14ac:dyDescent="0.2">
      <c r="AG9054" s="2" t="str">
        <f t="shared" ca="1" si="141"/>
        <v/>
      </c>
    </row>
    <row r="9055" spans="33:33" x14ac:dyDescent="0.2">
      <c r="AG9055" s="2" t="str">
        <f t="shared" ca="1" si="141"/>
        <v/>
      </c>
    </row>
    <row r="9056" spans="33:33" x14ac:dyDescent="0.2">
      <c r="AG9056" s="2" t="str">
        <f t="shared" ca="1" si="141"/>
        <v/>
      </c>
    </row>
    <row r="9057" spans="33:33" x14ac:dyDescent="0.2">
      <c r="AG9057" s="2" t="str">
        <f t="shared" ca="1" si="141"/>
        <v/>
      </c>
    </row>
    <row r="9058" spans="33:33" x14ac:dyDescent="0.2">
      <c r="AG9058" s="2" t="str">
        <f t="shared" ca="1" si="141"/>
        <v/>
      </c>
    </row>
    <row r="9059" spans="33:33" x14ac:dyDescent="0.2">
      <c r="AG9059" s="2" t="str">
        <f t="shared" ca="1" si="141"/>
        <v/>
      </c>
    </row>
    <row r="9060" spans="33:33" x14ac:dyDescent="0.2">
      <c r="AG9060" s="2" t="str">
        <f t="shared" ca="1" si="141"/>
        <v/>
      </c>
    </row>
    <row r="9061" spans="33:33" x14ac:dyDescent="0.2">
      <c r="AG9061" s="2" t="str">
        <f t="shared" ca="1" si="141"/>
        <v/>
      </c>
    </row>
    <row r="9062" spans="33:33" x14ac:dyDescent="0.2">
      <c r="AG9062" s="2" t="str">
        <f t="shared" ca="1" si="141"/>
        <v/>
      </c>
    </row>
    <row r="9063" spans="33:33" x14ac:dyDescent="0.2">
      <c r="AG9063" s="2" t="str">
        <f t="shared" ca="1" si="141"/>
        <v/>
      </c>
    </row>
    <row r="9064" spans="33:33" x14ac:dyDescent="0.2">
      <c r="AG9064" s="2" t="str">
        <f t="shared" ca="1" si="141"/>
        <v/>
      </c>
    </row>
    <row r="9065" spans="33:33" x14ac:dyDescent="0.2">
      <c r="AG9065" s="2" t="str">
        <f t="shared" ca="1" si="141"/>
        <v/>
      </c>
    </row>
    <row r="9066" spans="33:33" x14ac:dyDescent="0.2">
      <c r="AG9066" s="2" t="str">
        <f t="shared" ca="1" si="141"/>
        <v/>
      </c>
    </row>
    <row r="9067" spans="33:33" x14ac:dyDescent="0.2">
      <c r="AG9067" s="2" t="str">
        <f t="shared" ca="1" si="141"/>
        <v/>
      </c>
    </row>
    <row r="9068" spans="33:33" x14ac:dyDescent="0.2">
      <c r="AG9068" s="2" t="str">
        <f t="shared" ca="1" si="141"/>
        <v/>
      </c>
    </row>
    <row r="9069" spans="33:33" x14ac:dyDescent="0.2">
      <c r="AG9069" s="2" t="str">
        <f t="shared" ca="1" si="141"/>
        <v/>
      </c>
    </row>
    <row r="9070" spans="33:33" x14ac:dyDescent="0.2">
      <c r="AG9070" s="2" t="str">
        <f t="shared" ca="1" si="141"/>
        <v/>
      </c>
    </row>
    <row r="9071" spans="33:33" x14ac:dyDescent="0.2">
      <c r="AG9071" s="2" t="str">
        <f t="shared" ca="1" si="141"/>
        <v/>
      </c>
    </row>
    <row r="9072" spans="33:33" x14ac:dyDescent="0.2">
      <c r="AG9072" s="2" t="str">
        <f t="shared" ca="1" si="141"/>
        <v/>
      </c>
    </row>
    <row r="9073" spans="33:33" x14ac:dyDescent="0.2">
      <c r="AG9073" s="2" t="str">
        <f t="shared" ca="1" si="141"/>
        <v/>
      </c>
    </row>
    <row r="9074" spans="33:33" x14ac:dyDescent="0.2">
      <c r="AG9074" s="2" t="str">
        <f t="shared" ca="1" si="141"/>
        <v/>
      </c>
    </row>
    <row r="9075" spans="33:33" x14ac:dyDescent="0.2">
      <c r="AG9075" s="2" t="str">
        <f t="shared" ca="1" si="141"/>
        <v/>
      </c>
    </row>
    <row r="9076" spans="33:33" x14ac:dyDescent="0.2">
      <c r="AG9076" s="2" t="str">
        <f t="shared" ca="1" si="141"/>
        <v/>
      </c>
    </row>
    <row r="9077" spans="33:33" x14ac:dyDescent="0.2">
      <c r="AG9077" s="2" t="str">
        <f t="shared" ca="1" si="141"/>
        <v/>
      </c>
    </row>
    <row r="9078" spans="33:33" x14ac:dyDescent="0.2">
      <c r="AG9078" s="2" t="str">
        <f t="shared" ca="1" si="141"/>
        <v/>
      </c>
    </row>
    <row r="9079" spans="33:33" x14ac:dyDescent="0.2">
      <c r="AG9079" s="2" t="str">
        <f t="shared" ca="1" si="141"/>
        <v/>
      </c>
    </row>
    <row r="9080" spans="33:33" x14ac:dyDescent="0.2">
      <c r="AG9080" s="2" t="str">
        <f t="shared" ca="1" si="141"/>
        <v/>
      </c>
    </row>
    <row r="9081" spans="33:33" x14ac:dyDescent="0.2">
      <c r="AG9081" s="2" t="str">
        <f t="shared" ca="1" si="141"/>
        <v/>
      </c>
    </row>
    <row r="9082" spans="33:33" x14ac:dyDescent="0.2">
      <c r="AG9082" s="2" t="str">
        <f t="shared" ca="1" si="141"/>
        <v/>
      </c>
    </row>
    <row r="9083" spans="33:33" x14ac:dyDescent="0.2">
      <c r="AG9083" s="2" t="str">
        <f t="shared" ca="1" si="141"/>
        <v/>
      </c>
    </row>
    <row r="9084" spans="33:33" x14ac:dyDescent="0.2">
      <c r="AG9084" s="2" t="str">
        <f t="shared" ca="1" si="141"/>
        <v/>
      </c>
    </row>
    <row r="9085" spans="33:33" x14ac:dyDescent="0.2">
      <c r="AG9085" s="2" t="str">
        <f t="shared" ca="1" si="141"/>
        <v/>
      </c>
    </row>
    <row r="9086" spans="33:33" x14ac:dyDescent="0.2">
      <c r="AG9086" s="2" t="str">
        <f t="shared" ca="1" si="141"/>
        <v/>
      </c>
    </row>
    <row r="9087" spans="33:33" x14ac:dyDescent="0.2">
      <c r="AG9087" s="2" t="str">
        <f t="shared" ca="1" si="141"/>
        <v/>
      </c>
    </row>
    <row r="9088" spans="33:33" x14ac:dyDescent="0.2">
      <c r="AG9088" s="2" t="str">
        <f t="shared" ca="1" si="141"/>
        <v/>
      </c>
    </row>
    <row r="9089" spans="33:33" x14ac:dyDescent="0.2">
      <c r="AG9089" s="2" t="str">
        <f t="shared" ca="1" si="141"/>
        <v/>
      </c>
    </row>
    <row r="9090" spans="33:33" x14ac:dyDescent="0.2">
      <c r="AG9090" s="2" t="str">
        <f t="shared" ref="AG9090:AG9153" ca="1" si="142">IF(M9090&lt;&gt;"",DATEDIF(M9090,TODAY(),"Y"),"")</f>
        <v/>
      </c>
    </row>
    <row r="9091" spans="33:33" x14ac:dyDescent="0.2">
      <c r="AG9091" s="2" t="str">
        <f t="shared" ca="1" si="142"/>
        <v/>
      </c>
    </row>
    <row r="9092" spans="33:33" x14ac:dyDescent="0.2">
      <c r="AG9092" s="2" t="str">
        <f t="shared" ca="1" si="142"/>
        <v/>
      </c>
    </row>
    <row r="9093" spans="33:33" x14ac:dyDescent="0.2">
      <c r="AG9093" s="2" t="str">
        <f t="shared" ca="1" si="142"/>
        <v/>
      </c>
    </row>
    <row r="9094" spans="33:33" x14ac:dyDescent="0.2">
      <c r="AG9094" s="2" t="str">
        <f t="shared" ca="1" si="142"/>
        <v/>
      </c>
    </row>
    <row r="9095" spans="33:33" x14ac:dyDescent="0.2">
      <c r="AG9095" s="2" t="str">
        <f t="shared" ca="1" si="142"/>
        <v/>
      </c>
    </row>
    <row r="9096" spans="33:33" x14ac:dyDescent="0.2">
      <c r="AG9096" s="2" t="str">
        <f t="shared" ca="1" si="142"/>
        <v/>
      </c>
    </row>
    <row r="9097" spans="33:33" x14ac:dyDescent="0.2">
      <c r="AG9097" s="2" t="str">
        <f t="shared" ca="1" si="142"/>
        <v/>
      </c>
    </row>
    <row r="9098" spans="33:33" x14ac:dyDescent="0.2">
      <c r="AG9098" s="2" t="str">
        <f t="shared" ca="1" si="142"/>
        <v/>
      </c>
    </row>
    <row r="9099" spans="33:33" x14ac:dyDescent="0.2">
      <c r="AG9099" s="2" t="str">
        <f t="shared" ca="1" si="142"/>
        <v/>
      </c>
    </row>
    <row r="9100" spans="33:33" x14ac:dyDescent="0.2">
      <c r="AG9100" s="2" t="str">
        <f t="shared" ca="1" si="142"/>
        <v/>
      </c>
    </row>
    <row r="9101" spans="33:33" x14ac:dyDescent="0.2">
      <c r="AG9101" s="2" t="str">
        <f t="shared" ca="1" si="142"/>
        <v/>
      </c>
    </row>
    <row r="9102" spans="33:33" x14ac:dyDescent="0.2">
      <c r="AG9102" s="2" t="str">
        <f t="shared" ca="1" si="142"/>
        <v/>
      </c>
    </row>
    <row r="9103" spans="33:33" x14ac:dyDescent="0.2">
      <c r="AG9103" s="2" t="str">
        <f t="shared" ca="1" si="142"/>
        <v/>
      </c>
    </row>
    <row r="9104" spans="33:33" x14ac:dyDescent="0.2">
      <c r="AG9104" s="2" t="str">
        <f t="shared" ca="1" si="142"/>
        <v/>
      </c>
    </row>
    <row r="9105" spans="33:33" x14ac:dyDescent="0.2">
      <c r="AG9105" s="2" t="str">
        <f t="shared" ca="1" si="142"/>
        <v/>
      </c>
    </row>
    <row r="9106" spans="33:33" x14ac:dyDescent="0.2">
      <c r="AG9106" s="2" t="str">
        <f t="shared" ca="1" si="142"/>
        <v/>
      </c>
    </row>
    <row r="9107" spans="33:33" x14ac:dyDescent="0.2">
      <c r="AG9107" s="2" t="str">
        <f t="shared" ca="1" si="142"/>
        <v/>
      </c>
    </row>
    <row r="9108" spans="33:33" x14ac:dyDescent="0.2">
      <c r="AG9108" s="2" t="str">
        <f t="shared" ca="1" si="142"/>
        <v/>
      </c>
    </row>
    <row r="9109" spans="33:33" x14ac:dyDescent="0.2">
      <c r="AG9109" s="2" t="str">
        <f t="shared" ca="1" si="142"/>
        <v/>
      </c>
    </row>
    <row r="9110" spans="33:33" x14ac:dyDescent="0.2">
      <c r="AG9110" s="2" t="str">
        <f t="shared" ca="1" si="142"/>
        <v/>
      </c>
    </row>
    <row r="9111" spans="33:33" x14ac:dyDescent="0.2">
      <c r="AG9111" s="2" t="str">
        <f t="shared" ca="1" si="142"/>
        <v/>
      </c>
    </row>
    <row r="9112" spans="33:33" x14ac:dyDescent="0.2">
      <c r="AG9112" s="2" t="str">
        <f t="shared" ca="1" si="142"/>
        <v/>
      </c>
    </row>
    <row r="9113" spans="33:33" x14ac:dyDescent="0.2">
      <c r="AG9113" s="2" t="str">
        <f t="shared" ca="1" si="142"/>
        <v/>
      </c>
    </row>
    <row r="9114" spans="33:33" x14ac:dyDescent="0.2">
      <c r="AG9114" s="2" t="str">
        <f t="shared" ca="1" si="142"/>
        <v/>
      </c>
    </row>
    <row r="9115" spans="33:33" x14ac:dyDescent="0.2">
      <c r="AG9115" s="2" t="str">
        <f t="shared" ca="1" si="142"/>
        <v/>
      </c>
    </row>
    <row r="9116" spans="33:33" x14ac:dyDescent="0.2">
      <c r="AG9116" s="2" t="str">
        <f t="shared" ca="1" si="142"/>
        <v/>
      </c>
    </row>
    <row r="9117" spans="33:33" x14ac:dyDescent="0.2">
      <c r="AG9117" s="2" t="str">
        <f t="shared" ca="1" si="142"/>
        <v/>
      </c>
    </row>
    <row r="9118" spans="33:33" x14ac:dyDescent="0.2">
      <c r="AG9118" s="2" t="str">
        <f t="shared" ca="1" si="142"/>
        <v/>
      </c>
    </row>
    <row r="9119" spans="33:33" x14ac:dyDescent="0.2">
      <c r="AG9119" s="2" t="str">
        <f t="shared" ca="1" si="142"/>
        <v/>
      </c>
    </row>
    <row r="9120" spans="33:33" x14ac:dyDescent="0.2">
      <c r="AG9120" s="2" t="str">
        <f t="shared" ca="1" si="142"/>
        <v/>
      </c>
    </row>
    <row r="9121" spans="33:33" x14ac:dyDescent="0.2">
      <c r="AG9121" s="2" t="str">
        <f t="shared" ca="1" si="142"/>
        <v/>
      </c>
    </row>
    <row r="9122" spans="33:33" x14ac:dyDescent="0.2">
      <c r="AG9122" s="2" t="str">
        <f t="shared" ca="1" si="142"/>
        <v/>
      </c>
    </row>
    <row r="9123" spans="33:33" x14ac:dyDescent="0.2">
      <c r="AG9123" s="2" t="str">
        <f t="shared" ca="1" si="142"/>
        <v/>
      </c>
    </row>
    <row r="9124" spans="33:33" x14ac:dyDescent="0.2">
      <c r="AG9124" s="2" t="str">
        <f t="shared" ca="1" si="142"/>
        <v/>
      </c>
    </row>
    <row r="9125" spans="33:33" x14ac:dyDescent="0.2">
      <c r="AG9125" s="2" t="str">
        <f t="shared" ca="1" si="142"/>
        <v/>
      </c>
    </row>
    <row r="9126" spans="33:33" x14ac:dyDescent="0.2">
      <c r="AG9126" s="2" t="str">
        <f t="shared" ca="1" si="142"/>
        <v/>
      </c>
    </row>
    <row r="9127" spans="33:33" x14ac:dyDescent="0.2">
      <c r="AG9127" s="2" t="str">
        <f t="shared" ca="1" si="142"/>
        <v/>
      </c>
    </row>
    <row r="9128" spans="33:33" x14ac:dyDescent="0.2">
      <c r="AG9128" s="2" t="str">
        <f t="shared" ca="1" si="142"/>
        <v/>
      </c>
    </row>
    <row r="9129" spans="33:33" x14ac:dyDescent="0.2">
      <c r="AG9129" s="2" t="str">
        <f t="shared" ca="1" si="142"/>
        <v/>
      </c>
    </row>
    <row r="9130" spans="33:33" x14ac:dyDescent="0.2">
      <c r="AG9130" s="2" t="str">
        <f t="shared" ca="1" si="142"/>
        <v/>
      </c>
    </row>
    <row r="9131" spans="33:33" x14ac:dyDescent="0.2">
      <c r="AG9131" s="2" t="str">
        <f t="shared" ca="1" si="142"/>
        <v/>
      </c>
    </row>
    <row r="9132" spans="33:33" x14ac:dyDescent="0.2">
      <c r="AG9132" s="2" t="str">
        <f t="shared" ca="1" si="142"/>
        <v/>
      </c>
    </row>
    <row r="9133" spans="33:33" x14ac:dyDescent="0.2">
      <c r="AG9133" s="2" t="str">
        <f t="shared" ca="1" si="142"/>
        <v/>
      </c>
    </row>
    <row r="9134" spans="33:33" x14ac:dyDescent="0.2">
      <c r="AG9134" s="2" t="str">
        <f t="shared" ca="1" si="142"/>
        <v/>
      </c>
    </row>
    <row r="9135" spans="33:33" x14ac:dyDescent="0.2">
      <c r="AG9135" s="2" t="str">
        <f t="shared" ca="1" si="142"/>
        <v/>
      </c>
    </row>
    <row r="9136" spans="33:33" x14ac:dyDescent="0.2">
      <c r="AG9136" s="2" t="str">
        <f t="shared" ca="1" si="142"/>
        <v/>
      </c>
    </row>
    <row r="9137" spans="33:33" x14ac:dyDescent="0.2">
      <c r="AG9137" s="2" t="str">
        <f t="shared" ca="1" si="142"/>
        <v/>
      </c>
    </row>
    <row r="9138" spans="33:33" x14ac:dyDescent="0.2">
      <c r="AG9138" s="2" t="str">
        <f t="shared" ca="1" si="142"/>
        <v/>
      </c>
    </row>
    <row r="9139" spans="33:33" x14ac:dyDescent="0.2">
      <c r="AG9139" s="2" t="str">
        <f t="shared" ca="1" si="142"/>
        <v/>
      </c>
    </row>
    <row r="9140" spans="33:33" x14ac:dyDescent="0.2">
      <c r="AG9140" s="2" t="str">
        <f t="shared" ca="1" si="142"/>
        <v/>
      </c>
    </row>
    <row r="9141" spans="33:33" x14ac:dyDescent="0.2">
      <c r="AG9141" s="2" t="str">
        <f t="shared" ca="1" si="142"/>
        <v/>
      </c>
    </row>
    <row r="9142" spans="33:33" x14ac:dyDescent="0.2">
      <c r="AG9142" s="2" t="str">
        <f t="shared" ca="1" si="142"/>
        <v/>
      </c>
    </row>
    <row r="9143" spans="33:33" x14ac:dyDescent="0.2">
      <c r="AG9143" s="2" t="str">
        <f t="shared" ca="1" si="142"/>
        <v/>
      </c>
    </row>
    <row r="9144" spans="33:33" x14ac:dyDescent="0.2">
      <c r="AG9144" s="2" t="str">
        <f t="shared" ca="1" si="142"/>
        <v/>
      </c>
    </row>
    <row r="9145" spans="33:33" x14ac:dyDescent="0.2">
      <c r="AG9145" s="2" t="str">
        <f t="shared" ca="1" si="142"/>
        <v/>
      </c>
    </row>
    <row r="9146" spans="33:33" x14ac:dyDescent="0.2">
      <c r="AG9146" s="2" t="str">
        <f t="shared" ca="1" si="142"/>
        <v/>
      </c>
    </row>
    <row r="9147" spans="33:33" x14ac:dyDescent="0.2">
      <c r="AG9147" s="2" t="str">
        <f t="shared" ca="1" si="142"/>
        <v/>
      </c>
    </row>
    <row r="9148" spans="33:33" x14ac:dyDescent="0.2">
      <c r="AG9148" s="2" t="str">
        <f t="shared" ca="1" si="142"/>
        <v/>
      </c>
    </row>
    <row r="9149" spans="33:33" x14ac:dyDescent="0.2">
      <c r="AG9149" s="2" t="str">
        <f t="shared" ca="1" si="142"/>
        <v/>
      </c>
    </row>
    <row r="9150" spans="33:33" x14ac:dyDescent="0.2">
      <c r="AG9150" s="2" t="str">
        <f t="shared" ca="1" si="142"/>
        <v/>
      </c>
    </row>
    <row r="9151" spans="33:33" x14ac:dyDescent="0.2">
      <c r="AG9151" s="2" t="str">
        <f t="shared" ca="1" si="142"/>
        <v/>
      </c>
    </row>
    <row r="9152" spans="33:33" x14ac:dyDescent="0.2">
      <c r="AG9152" s="2" t="str">
        <f t="shared" ca="1" si="142"/>
        <v/>
      </c>
    </row>
    <row r="9153" spans="33:33" x14ac:dyDescent="0.2">
      <c r="AG9153" s="2" t="str">
        <f t="shared" ca="1" si="142"/>
        <v/>
      </c>
    </row>
    <row r="9154" spans="33:33" x14ac:dyDescent="0.2">
      <c r="AG9154" s="2" t="str">
        <f t="shared" ref="AG9154:AG9217" ca="1" si="143">IF(M9154&lt;&gt;"",DATEDIF(M9154,TODAY(),"Y"),"")</f>
        <v/>
      </c>
    </row>
    <row r="9155" spans="33:33" x14ac:dyDescent="0.2">
      <c r="AG9155" s="2" t="str">
        <f t="shared" ca="1" si="143"/>
        <v/>
      </c>
    </row>
    <row r="9156" spans="33:33" x14ac:dyDescent="0.2">
      <c r="AG9156" s="2" t="str">
        <f t="shared" ca="1" si="143"/>
        <v/>
      </c>
    </row>
    <row r="9157" spans="33:33" x14ac:dyDescent="0.2">
      <c r="AG9157" s="2" t="str">
        <f t="shared" ca="1" si="143"/>
        <v/>
      </c>
    </row>
    <row r="9158" spans="33:33" x14ac:dyDescent="0.2">
      <c r="AG9158" s="2" t="str">
        <f t="shared" ca="1" si="143"/>
        <v/>
      </c>
    </row>
    <row r="9159" spans="33:33" x14ac:dyDescent="0.2">
      <c r="AG9159" s="2" t="str">
        <f t="shared" ca="1" si="143"/>
        <v/>
      </c>
    </row>
    <row r="9160" spans="33:33" x14ac:dyDescent="0.2">
      <c r="AG9160" s="2" t="str">
        <f t="shared" ca="1" si="143"/>
        <v/>
      </c>
    </row>
    <row r="9161" spans="33:33" x14ac:dyDescent="0.2">
      <c r="AG9161" s="2" t="str">
        <f t="shared" ca="1" si="143"/>
        <v/>
      </c>
    </row>
    <row r="9162" spans="33:33" x14ac:dyDescent="0.2">
      <c r="AG9162" s="2" t="str">
        <f t="shared" ca="1" si="143"/>
        <v/>
      </c>
    </row>
    <row r="9163" spans="33:33" x14ac:dyDescent="0.2">
      <c r="AG9163" s="2" t="str">
        <f t="shared" ca="1" si="143"/>
        <v/>
      </c>
    </row>
    <row r="9164" spans="33:33" x14ac:dyDescent="0.2">
      <c r="AG9164" s="2" t="str">
        <f t="shared" ca="1" si="143"/>
        <v/>
      </c>
    </row>
    <row r="9165" spans="33:33" x14ac:dyDescent="0.2">
      <c r="AG9165" s="2" t="str">
        <f t="shared" ca="1" si="143"/>
        <v/>
      </c>
    </row>
    <row r="9166" spans="33:33" x14ac:dyDescent="0.2">
      <c r="AG9166" s="2" t="str">
        <f t="shared" ca="1" si="143"/>
        <v/>
      </c>
    </row>
    <row r="9167" spans="33:33" x14ac:dyDescent="0.2">
      <c r="AG9167" s="2" t="str">
        <f t="shared" ca="1" si="143"/>
        <v/>
      </c>
    </row>
    <row r="9168" spans="33:33" x14ac:dyDescent="0.2">
      <c r="AG9168" s="2" t="str">
        <f t="shared" ca="1" si="143"/>
        <v/>
      </c>
    </row>
    <row r="9169" spans="33:33" x14ac:dyDescent="0.2">
      <c r="AG9169" s="2" t="str">
        <f t="shared" ca="1" si="143"/>
        <v/>
      </c>
    </row>
    <row r="9170" spans="33:33" x14ac:dyDescent="0.2">
      <c r="AG9170" s="2" t="str">
        <f t="shared" ca="1" si="143"/>
        <v/>
      </c>
    </row>
    <row r="9171" spans="33:33" x14ac:dyDescent="0.2">
      <c r="AG9171" s="2" t="str">
        <f t="shared" ca="1" si="143"/>
        <v/>
      </c>
    </row>
    <row r="9172" spans="33:33" x14ac:dyDescent="0.2">
      <c r="AG9172" s="2" t="str">
        <f t="shared" ca="1" si="143"/>
        <v/>
      </c>
    </row>
    <row r="9173" spans="33:33" x14ac:dyDescent="0.2">
      <c r="AG9173" s="2" t="str">
        <f t="shared" ca="1" si="143"/>
        <v/>
      </c>
    </row>
    <row r="9174" spans="33:33" x14ac:dyDescent="0.2">
      <c r="AG9174" s="2" t="str">
        <f t="shared" ca="1" si="143"/>
        <v/>
      </c>
    </row>
    <row r="9175" spans="33:33" x14ac:dyDescent="0.2">
      <c r="AG9175" s="2" t="str">
        <f t="shared" ca="1" si="143"/>
        <v/>
      </c>
    </row>
    <row r="9176" spans="33:33" x14ac:dyDescent="0.2">
      <c r="AG9176" s="2" t="str">
        <f t="shared" ca="1" si="143"/>
        <v/>
      </c>
    </row>
    <row r="9177" spans="33:33" x14ac:dyDescent="0.2">
      <c r="AG9177" s="2" t="str">
        <f t="shared" ca="1" si="143"/>
        <v/>
      </c>
    </row>
    <row r="9178" spans="33:33" x14ac:dyDescent="0.2">
      <c r="AG9178" s="2" t="str">
        <f t="shared" ca="1" si="143"/>
        <v/>
      </c>
    </row>
    <row r="9179" spans="33:33" x14ac:dyDescent="0.2">
      <c r="AG9179" s="2" t="str">
        <f t="shared" ca="1" si="143"/>
        <v/>
      </c>
    </row>
    <row r="9180" spans="33:33" x14ac:dyDescent="0.2">
      <c r="AG9180" s="2" t="str">
        <f t="shared" ca="1" si="143"/>
        <v/>
      </c>
    </row>
    <row r="9181" spans="33:33" x14ac:dyDescent="0.2">
      <c r="AG9181" s="2" t="str">
        <f t="shared" ca="1" si="143"/>
        <v/>
      </c>
    </row>
    <row r="9182" spans="33:33" x14ac:dyDescent="0.2">
      <c r="AG9182" s="2" t="str">
        <f t="shared" ca="1" si="143"/>
        <v/>
      </c>
    </row>
    <row r="9183" spans="33:33" x14ac:dyDescent="0.2">
      <c r="AG9183" s="2" t="str">
        <f t="shared" ca="1" si="143"/>
        <v/>
      </c>
    </row>
    <row r="9184" spans="33:33" x14ac:dyDescent="0.2">
      <c r="AG9184" s="2" t="str">
        <f t="shared" ca="1" si="143"/>
        <v/>
      </c>
    </row>
    <row r="9185" spans="33:33" x14ac:dyDescent="0.2">
      <c r="AG9185" s="2" t="str">
        <f t="shared" ca="1" si="143"/>
        <v/>
      </c>
    </row>
    <row r="9186" spans="33:33" x14ac:dyDescent="0.2">
      <c r="AG9186" s="2" t="str">
        <f t="shared" ca="1" si="143"/>
        <v/>
      </c>
    </row>
    <row r="9187" spans="33:33" x14ac:dyDescent="0.2">
      <c r="AG9187" s="2" t="str">
        <f t="shared" ca="1" si="143"/>
        <v/>
      </c>
    </row>
    <row r="9188" spans="33:33" x14ac:dyDescent="0.2">
      <c r="AG9188" s="2" t="str">
        <f t="shared" ca="1" si="143"/>
        <v/>
      </c>
    </row>
    <row r="9189" spans="33:33" x14ac:dyDescent="0.2">
      <c r="AG9189" s="2" t="str">
        <f t="shared" ca="1" si="143"/>
        <v/>
      </c>
    </row>
    <row r="9190" spans="33:33" x14ac:dyDescent="0.2">
      <c r="AG9190" s="2" t="str">
        <f t="shared" ca="1" si="143"/>
        <v/>
      </c>
    </row>
    <row r="9191" spans="33:33" x14ac:dyDescent="0.2">
      <c r="AG9191" s="2" t="str">
        <f t="shared" ca="1" si="143"/>
        <v/>
      </c>
    </row>
    <row r="9192" spans="33:33" x14ac:dyDescent="0.2">
      <c r="AG9192" s="2" t="str">
        <f t="shared" ca="1" si="143"/>
        <v/>
      </c>
    </row>
    <row r="9193" spans="33:33" x14ac:dyDescent="0.2">
      <c r="AG9193" s="2" t="str">
        <f t="shared" ca="1" si="143"/>
        <v/>
      </c>
    </row>
    <row r="9194" spans="33:33" x14ac:dyDescent="0.2">
      <c r="AG9194" s="2" t="str">
        <f t="shared" ca="1" si="143"/>
        <v/>
      </c>
    </row>
    <row r="9195" spans="33:33" x14ac:dyDescent="0.2">
      <c r="AG9195" s="2" t="str">
        <f t="shared" ca="1" si="143"/>
        <v/>
      </c>
    </row>
    <row r="9196" spans="33:33" x14ac:dyDescent="0.2">
      <c r="AG9196" s="2" t="str">
        <f t="shared" ca="1" si="143"/>
        <v/>
      </c>
    </row>
    <row r="9197" spans="33:33" x14ac:dyDescent="0.2">
      <c r="AG9197" s="2" t="str">
        <f t="shared" ca="1" si="143"/>
        <v/>
      </c>
    </row>
    <row r="9198" spans="33:33" x14ac:dyDescent="0.2">
      <c r="AG9198" s="2" t="str">
        <f t="shared" ca="1" si="143"/>
        <v/>
      </c>
    </row>
    <row r="9199" spans="33:33" x14ac:dyDescent="0.2">
      <c r="AG9199" s="2" t="str">
        <f t="shared" ca="1" si="143"/>
        <v/>
      </c>
    </row>
    <row r="9200" spans="33:33" x14ac:dyDescent="0.2">
      <c r="AG9200" s="2" t="str">
        <f t="shared" ca="1" si="143"/>
        <v/>
      </c>
    </row>
    <row r="9201" spans="33:33" x14ac:dyDescent="0.2">
      <c r="AG9201" s="2" t="str">
        <f t="shared" ca="1" si="143"/>
        <v/>
      </c>
    </row>
    <row r="9202" spans="33:33" x14ac:dyDescent="0.2">
      <c r="AG9202" s="2" t="str">
        <f t="shared" ca="1" si="143"/>
        <v/>
      </c>
    </row>
    <row r="9203" spans="33:33" x14ac:dyDescent="0.2">
      <c r="AG9203" s="2" t="str">
        <f t="shared" ca="1" si="143"/>
        <v/>
      </c>
    </row>
    <row r="9204" spans="33:33" x14ac:dyDescent="0.2">
      <c r="AG9204" s="2" t="str">
        <f t="shared" ca="1" si="143"/>
        <v/>
      </c>
    </row>
    <row r="9205" spans="33:33" x14ac:dyDescent="0.2">
      <c r="AG9205" s="2" t="str">
        <f t="shared" ca="1" si="143"/>
        <v/>
      </c>
    </row>
    <row r="9206" spans="33:33" x14ac:dyDescent="0.2">
      <c r="AG9206" s="2" t="str">
        <f t="shared" ca="1" si="143"/>
        <v/>
      </c>
    </row>
    <row r="9207" spans="33:33" x14ac:dyDescent="0.2">
      <c r="AG9207" s="2" t="str">
        <f t="shared" ca="1" si="143"/>
        <v/>
      </c>
    </row>
    <row r="9208" spans="33:33" x14ac:dyDescent="0.2">
      <c r="AG9208" s="2" t="str">
        <f t="shared" ca="1" si="143"/>
        <v/>
      </c>
    </row>
    <row r="9209" spans="33:33" x14ac:dyDescent="0.2">
      <c r="AG9209" s="2" t="str">
        <f t="shared" ca="1" si="143"/>
        <v/>
      </c>
    </row>
    <row r="9210" spans="33:33" x14ac:dyDescent="0.2">
      <c r="AG9210" s="2" t="str">
        <f t="shared" ca="1" si="143"/>
        <v/>
      </c>
    </row>
    <row r="9211" spans="33:33" x14ac:dyDescent="0.2">
      <c r="AG9211" s="2" t="str">
        <f t="shared" ca="1" si="143"/>
        <v/>
      </c>
    </row>
    <row r="9212" spans="33:33" x14ac:dyDescent="0.2">
      <c r="AG9212" s="2" t="str">
        <f t="shared" ca="1" si="143"/>
        <v/>
      </c>
    </row>
    <row r="9213" spans="33:33" x14ac:dyDescent="0.2">
      <c r="AG9213" s="2" t="str">
        <f t="shared" ca="1" si="143"/>
        <v/>
      </c>
    </row>
    <row r="9214" spans="33:33" x14ac:dyDescent="0.2">
      <c r="AG9214" s="2" t="str">
        <f t="shared" ca="1" si="143"/>
        <v/>
      </c>
    </row>
    <row r="9215" spans="33:33" x14ac:dyDescent="0.2">
      <c r="AG9215" s="2" t="str">
        <f t="shared" ca="1" si="143"/>
        <v/>
      </c>
    </row>
    <row r="9216" spans="33:33" x14ac:dyDescent="0.2">
      <c r="AG9216" s="2" t="str">
        <f t="shared" ca="1" si="143"/>
        <v/>
      </c>
    </row>
    <row r="9217" spans="33:33" x14ac:dyDescent="0.2">
      <c r="AG9217" s="2" t="str">
        <f t="shared" ca="1" si="143"/>
        <v/>
      </c>
    </row>
    <row r="9218" spans="33:33" x14ac:dyDescent="0.2">
      <c r="AG9218" s="2" t="str">
        <f t="shared" ref="AG9218:AG9281" ca="1" si="144">IF(M9218&lt;&gt;"",DATEDIF(M9218,TODAY(),"Y"),"")</f>
        <v/>
      </c>
    </row>
    <row r="9219" spans="33:33" x14ac:dyDescent="0.2">
      <c r="AG9219" s="2" t="str">
        <f t="shared" ca="1" si="144"/>
        <v/>
      </c>
    </row>
    <row r="9220" spans="33:33" x14ac:dyDescent="0.2">
      <c r="AG9220" s="2" t="str">
        <f t="shared" ca="1" si="144"/>
        <v/>
      </c>
    </row>
    <row r="9221" spans="33:33" x14ac:dyDescent="0.2">
      <c r="AG9221" s="2" t="str">
        <f t="shared" ca="1" si="144"/>
        <v/>
      </c>
    </row>
    <row r="9222" spans="33:33" x14ac:dyDescent="0.2">
      <c r="AG9222" s="2" t="str">
        <f t="shared" ca="1" si="144"/>
        <v/>
      </c>
    </row>
    <row r="9223" spans="33:33" x14ac:dyDescent="0.2">
      <c r="AG9223" s="2" t="str">
        <f t="shared" ca="1" si="144"/>
        <v/>
      </c>
    </row>
    <row r="9224" spans="33:33" x14ac:dyDescent="0.2">
      <c r="AG9224" s="2" t="str">
        <f t="shared" ca="1" si="144"/>
        <v/>
      </c>
    </row>
    <row r="9225" spans="33:33" x14ac:dyDescent="0.2">
      <c r="AG9225" s="2" t="str">
        <f t="shared" ca="1" si="144"/>
        <v/>
      </c>
    </row>
    <row r="9226" spans="33:33" x14ac:dyDescent="0.2">
      <c r="AG9226" s="2" t="str">
        <f t="shared" ca="1" si="144"/>
        <v/>
      </c>
    </row>
    <row r="9227" spans="33:33" x14ac:dyDescent="0.2">
      <c r="AG9227" s="2" t="str">
        <f t="shared" ca="1" si="144"/>
        <v/>
      </c>
    </row>
    <row r="9228" spans="33:33" x14ac:dyDescent="0.2">
      <c r="AG9228" s="2" t="str">
        <f t="shared" ca="1" si="144"/>
        <v/>
      </c>
    </row>
    <row r="9229" spans="33:33" x14ac:dyDescent="0.2">
      <c r="AG9229" s="2" t="str">
        <f t="shared" ca="1" si="144"/>
        <v/>
      </c>
    </row>
    <row r="9230" spans="33:33" x14ac:dyDescent="0.2">
      <c r="AG9230" s="2" t="str">
        <f t="shared" ca="1" si="144"/>
        <v/>
      </c>
    </row>
    <row r="9231" spans="33:33" x14ac:dyDescent="0.2">
      <c r="AG9231" s="2" t="str">
        <f t="shared" ca="1" si="144"/>
        <v/>
      </c>
    </row>
    <row r="9232" spans="33:33" x14ac:dyDescent="0.2">
      <c r="AG9232" s="2" t="str">
        <f t="shared" ca="1" si="144"/>
        <v/>
      </c>
    </row>
    <row r="9233" spans="33:33" x14ac:dyDescent="0.2">
      <c r="AG9233" s="2" t="str">
        <f t="shared" ca="1" si="144"/>
        <v/>
      </c>
    </row>
    <row r="9234" spans="33:33" x14ac:dyDescent="0.2">
      <c r="AG9234" s="2" t="str">
        <f t="shared" ca="1" si="144"/>
        <v/>
      </c>
    </row>
    <row r="9235" spans="33:33" x14ac:dyDescent="0.2">
      <c r="AG9235" s="2" t="str">
        <f t="shared" ca="1" si="144"/>
        <v/>
      </c>
    </row>
    <row r="9236" spans="33:33" x14ac:dyDescent="0.2">
      <c r="AG9236" s="2" t="str">
        <f t="shared" ca="1" si="144"/>
        <v/>
      </c>
    </row>
    <row r="9237" spans="33:33" x14ac:dyDescent="0.2">
      <c r="AG9237" s="2" t="str">
        <f t="shared" ca="1" si="144"/>
        <v/>
      </c>
    </row>
    <row r="9238" spans="33:33" x14ac:dyDescent="0.2">
      <c r="AG9238" s="2" t="str">
        <f t="shared" ca="1" si="144"/>
        <v/>
      </c>
    </row>
    <row r="9239" spans="33:33" x14ac:dyDescent="0.2">
      <c r="AG9239" s="2" t="str">
        <f t="shared" ca="1" si="144"/>
        <v/>
      </c>
    </row>
    <row r="9240" spans="33:33" x14ac:dyDescent="0.2">
      <c r="AG9240" s="2" t="str">
        <f t="shared" ca="1" si="144"/>
        <v/>
      </c>
    </row>
    <row r="9241" spans="33:33" x14ac:dyDescent="0.2">
      <c r="AG9241" s="2" t="str">
        <f t="shared" ca="1" si="144"/>
        <v/>
      </c>
    </row>
    <row r="9242" spans="33:33" x14ac:dyDescent="0.2">
      <c r="AG9242" s="2" t="str">
        <f t="shared" ca="1" si="144"/>
        <v/>
      </c>
    </row>
    <row r="9243" spans="33:33" x14ac:dyDescent="0.2">
      <c r="AG9243" s="2" t="str">
        <f t="shared" ca="1" si="144"/>
        <v/>
      </c>
    </row>
    <row r="9244" spans="33:33" x14ac:dyDescent="0.2">
      <c r="AG9244" s="2" t="str">
        <f t="shared" ca="1" si="144"/>
        <v/>
      </c>
    </row>
    <row r="9245" spans="33:33" x14ac:dyDescent="0.2">
      <c r="AG9245" s="2" t="str">
        <f t="shared" ca="1" si="144"/>
        <v/>
      </c>
    </row>
    <row r="9246" spans="33:33" x14ac:dyDescent="0.2">
      <c r="AG9246" s="2" t="str">
        <f t="shared" ca="1" si="144"/>
        <v/>
      </c>
    </row>
    <row r="9247" spans="33:33" x14ac:dyDescent="0.2">
      <c r="AG9247" s="2" t="str">
        <f t="shared" ca="1" si="144"/>
        <v/>
      </c>
    </row>
    <row r="9248" spans="33:33" x14ac:dyDescent="0.2">
      <c r="AG9248" s="2" t="str">
        <f t="shared" ca="1" si="144"/>
        <v/>
      </c>
    </row>
    <row r="9249" spans="33:33" x14ac:dyDescent="0.2">
      <c r="AG9249" s="2" t="str">
        <f t="shared" ca="1" si="144"/>
        <v/>
      </c>
    </row>
    <row r="9250" spans="33:33" x14ac:dyDescent="0.2">
      <c r="AG9250" s="2" t="str">
        <f t="shared" ca="1" si="144"/>
        <v/>
      </c>
    </row>
    <row r="9251" spans="33:33" x14ac:dyDescent="0.2">
      <c r="AG9251" s="2" t="str">
        <f t="shared" ca="1" si="144"/>
        <v/>
      </c>
    </row>
    <row r="9252" spans="33:33" x14ac:dyDescent="0.2">
      <c r="AG9252" s="2" t="str">
        <f t="shared" ca="1" si="144"/>
        <v/>
      </c>
    </row>
    <row r="9253" spans="33:33" x14ac:dyDescent="0.2">
      <c r="AG9253" s="2" t="str">
        <f t="shared" ca="1" si="144"/>
        <v/>
      </c>
    </row>
    <row r="9254" spans="33:33" x14ac:dyDescent="0.2">
      <c r="AG9254" s="2" t="str">
        <f t="shared" ca="1" si="144"/>
        <v/>
      </c>
    </row>
    <row r="9255" spans="33:33" x14ac:dyDescent="0.2">
      <c r="AG9255" s="2" t="str">
        <f t="shared" ca="1" si="144"/>
        <v/>
      </c>
    </row>
    <row r="9256" spans="33:33" x14ac:dyDescent="0.2">
      <c r="AG9256" s="2" t="str">
        <f t="shared" ca="1" si="144"/>
        <v/>
      </c>
    </row>
    <row r="9257" spans="33:33" x14ac:dyDescent="0.2">
      <c r="AG9257" s="2" t="str">
        <f t="shared" ca="1" si="144"/>
        <v/>
      </c>
    </row>
    <row r="9258" spans="33:33" x14ac:dyDescent="0.2">
      <c r="AG9258" s="2" t="str">
        <f t="shared" ca="1" si="144"/>
        <v/>
      </c>
    </row>
    <row r="9259" spans="33:33" x14ac:dyDescent="0.2">
      <c r="AG9259" s="2" t="str">
        <f t="shared" ca="1" si="144"/>
        <v/>
      </c>
    </row>
    <row r="9260" spans="33:33" x14ac:dyDescent="0.2">
      <c r="AG9260" s="2" t="str">
        <f t="shared" ca="1" si="144"/>
        <v/>
      </c>
    </row>
    <row r="9261" spans="33:33" x14ac:dyDescent="0.2">
      <c r="AG9261" s="2" t="str">
        <f t="shared" ca="1" si="144"/>
        <v/>
      </c>
    </row>
    <row r="9262" spans="33:33" x14ac:dyDescent="0.2">
      <c r="AG9262" s="2" t="str">
        <f t="shared" ca="1" si="144"/>
        <v/>
      </c>
    </row>
    <row r="9263" spans="33:33" x14ac:dyDescent="0.2">
      <c r="AG9263" s="2" t="str">
        <f t="shared" ca="1" si="144"/>
        <v/>
      </c>
    </row>
    <row r="9264" spans="33:33" x14ac:dyDescent="0.2">
      <c r="AG9264" s="2" t="str">
        <f t="shared" ca="1" si="144"/>
        <v/>
      </c>
    </row>
    <row r="9265" spans="33:33" x14ac:dyDescent="0.2">
      <c r="AG9265" s="2" t="str">
        <f t="shared" ca="1" si="144"/>
        <v/>
      </c>
    </row>
    <row r="9266" spans="33:33" x14ac:dyDescent="0.2">
      <c r="AG9266" s="2" t="str">
        <f t="shared" ca="1" si="144"/>
        <v/>
      </c>
    </row>
    <row r="9267" spans="33:33" x14ac:dyDescent="0.2">
      <c r="AG9267" s="2" t="str">
        <f t="shared" ca="1" si="144"/>
        <v/>
      </c>
    </row>
    <row r="9268" spans="33:33" x14ac:dyDescent="0.2">
      <c r="AG9268" s="2" t="str">
        <f t="shared" ca="1" si="144"/>
        <v/>
      </c>
    </row>
    <row r="9269" spans="33:33" x14ac:dyDescent="0.2">
      <c r="AG9269" s="2" t="str">
        <f t="shared" ca="1" si="144"/>
        <v/>
      </c>
    </row>
    <row r="9270" spans="33:33" x14ac:dyDescent="0.2">
      <c r="AG9270" s="2" t="str">
        <f t="shared" ca="1" si="144"/>
        <v/>
      </c>
    </row>
    <row r="9271" spans="33:33" x14ac:dyDescent="0.2">
      <c r="AG9271" s="2" t="str">
        <f t="shared" ca="1" si="144"/>
        <v/>
      </c>
    </row>
    <row r="9272" spans="33:33" x14ac:dyDescent="0.2">
      <c r="AG9272" s="2" t="str">
        <f t="shared" ca="1" si="144"/>
        <v/>
      </c>
    </row>
    <row r="9273" spans="33:33" x14ac:dyDescent="0.2">
      <c r="AG9273" s="2" t="str">
        <f t="shared" ca="1" si="144"/>
        <v/>
      </c>
    </row>
    <row r="9274" spans="33:33" x14ac:dyDescent="0.2">
      <c r="AG9274" s="2" t="str">
        <f t="shared" ca="1" si="144"/>
        <v/>
      </c>
    </row>
    <row r="9275" spans="33:33" x14ac:dyDescent="0.2">
      <c r="AG9275" s="2" t="str">
        <f t="shared" ca="1" si="144"/>
        <v/>
      </c>
    </row>
    <row r="9276" spans="33:33" x14ac:dyDescent="0.2">
      <c r="AG9276" s="2" t="str">
        <f t="shared" ca="1" si="144"/>
        <v/>
      </c>
    </row>
    <row r="9277" spans="33:33" x14ac:dyDescent="0.2">
      <c r="AG9277" s="2" t="str">
        <f t="shared" ca="1" si="144"/>
        <v/>
      </c>
    </row>
    <row r="9278" spans="33:33" x14ac:dyDescent="0.2">
      <c r="AG9278" s="2" t="str">
        <f t="shared" ca="1" si="144"/>
        <v/>
      </c>
    </row>
    <row r="9279" spans="33:33" x14ac:dyDescent="0.2">
      <c r="AG9279" s="2" t="str">
        <f t="shared" ca="1" si="144"/>
        <v/>
      </c>
    </row>
    <row r="9280" spans="33:33" x14ac:dyDescent="0.2">
      <c r="AG9280" s="2" t="str">
        <f t="shared" ca="1" si="144"/>
        <v/>
      </c>
    </row>
    <row r="9281" spans="33:33" x14ac:dyDescent="0.2">
      <c r="AG9281" s="2" t="str">
        <f t="shared" ca="1" si="144"/>
        <v/>
      </c>
    </row>
    <row r="9282" spans="33:33" x14ac:dyDescent="0.2">
      <c r="AG9282" s="2" t="str">
        <f t="shared" ref="AG9282:AG9345" ca="1" si="145">IF(M9282&lt;&gt;"",DATEDIF(M9282,TODAY(),"Y"),"")</f>
        <v/>
      </c>
    </row>
    <row r="9283" spans="33:33" x14ac:dyDescent="0.2">
      <c r="AG9283" s="2" t="str">
        <f t="shared" ca="1" si="145"/>
        <v/>
      </c>
    </row>
    <row r="9284" spans="33:33" x14ac:dyDescent="0.2">
      <c r="AG9284" s="2" t="str">
        <f t="shared" ca="1" si="145"/>
        <v/>
      </c>
    </row>
    <row r="9285" spans="33:33" x14ac:dyDescent="0.2">
      <c r="AG9285" s="2" t="str">
        <f t="shared" ca="1" si="145"/>
        <v/>
      </c>
    </row>
    <row r="9286" spans="33:33" x14ac:dyDescent="0.2">
      <c r="AG9286" s="2" t="str">
        <f t="shared" ca="1" si="145"/>
        <v/>
      </c>
    </row>
    <row r="9287" spans="33:33" x14ac:dyDescent="0.2">
      <c r="AG9287" s="2" t="str">
        <f t="shared" ca="1" si="145"/>
        <v/>
      </c>
    </row>
    <row r="9288" spans="33:33" x14ac:dyDescent="0.2">
      <c r="AG9288" s="2" t="str">
        <f t="shared" ca="1" si="145"/>
        <v/>
      </c>
    </row>
    <row r="9289" spans="33:33" x14ac:dyDescent="0.2">
      <c r="AG9289" s="2" t="str">
        <f t="shared" ca="1" si="145"/>
        <v/>
      </c>
    </row>
    <row r="9290" spans="33:33" x14ac:dyDescent="0.2">
      <c r="AG9290" s="2" t="str">
        <f t="shared" ca="1" si="145"/>
        <v/>
      </c>
    </row>
    <row r="9291" spans="33:33" x14ac:dyDescent="0.2">
      <c r="AG9291" s="2" t="str">
        <f t="shared" ca="1" si="145"/>
        <v/>
      </c>
    </row>
    <row r="9292" spans="33:33" x14ac:dyDescent="0.2">
      <c r="AG9292" s="2" t="str">
        <f t="shared" ca="1" si="145"/>
        <v/>
      </c>
    </row>
    <row r="9293" spans="33:33" x14ac:dyDescent="0.2">
      <c r="AG9293" s="2" t="str">
        <f t="shared" ca="1" si="145"/>
        <v/>
      </c>
    </row>
    <row r="9294" spans="33:33" x14ac:dyDescent="0.2">
      <c r="AG9294" s="2" t="str">
        <f t="shared" ca="1" si="145"/>
        <v/>
      </c>
    </row>
    <row r="9295" spans="33:33" x14ac:dyDescent="0.2">
      <c r="AG9295" s="2" t="str">
        <f t="shared" ca="1" si="145"/>
        <v/>
      </c>
    </row>
    <row r="9296" spans="33:33" x14ac:dyDescent="0.2">
      <c r="AG9296" s="2" t="str">
        <f t="shared" ca="1" si="145"/>
        <v/>
      </c>
    </row>
    <row r="9297" spans="33:33" x14ac:dyDescent="0.2">
      <c r="AG9297" s="2" t="str">
        <f t="shared" ca="1" si="145"/>
        <v/>
      </c>
    </row>
    <row r="9298" spans="33:33" x14ac:dyDescent="0.2">
      <c r="AG9298" s="2" t="str">
        <f t="shared" ca="1" si="145"/>
        <v/>
      </c>
    </row>
    <row r="9299" spans="33:33" x14ac:dyDescent="0.2">
      <c r="AG9299" s="2" t="str">
        <f t="shared" ca="1" si="145"/>
        <v/>
      </c>
    </row>
    <row r="9300" spans="33:33" x14ac:dyDescent="0.2">
      <c r="AG9300" s="2" t="str">
        <f t="shared" ca="1" si="145"/>
        <v/>
      </c>
    </row>
    <row r="9301" spans="33:33" x14ac:dyDescent="0.2">
      <c r="AG9301" s="2" t="str">
        <f t="shared" ca="1" si="145"/>
        <v/>
      </c>
    </row>
    <row r="9302" spans="33:33" x14ac:dyDescent="0.2">
      <c r="AG9302" s="2" t="str">
        <f t="shared" ca="1" si="145"/>
        <v/>
      </c>
    </row>
    <row r="9303" spans="33:33" x14ac:dyDescent="0.2">
      <c r="AG9303" s="2" t="str">
        <f t="shared" ca="1" si="145"/>
        <v/>
      </c>
    </row>
    <row r="9304" spans="33:33" x14ac:dyDescent="0.2">
      <c r="AG9304" s="2" t="str">
        <f t="shared" ca="1" si="145"/>
        <v/>
      </c>
    </row>
    <row r="9305" spans="33:33" x14ac:dyDescent="0.2">
      <c r="AG9305" s="2" t="str">
        <f t="shared" ca="1" si="145"/>
        <v/>
      </c>
    </row>
    <row r="9306" spans="33:33" x14ac:dyDescent="0.2">
      <c r="AG9306" s="2" t="str">
        <f t="shared" ca="1" si="145"/>
        <v/>
      </c>
    </row>
    <row r="9307" spans="33:33" x14ac:dyDescent="0.2">
      <c r="AG9307" s="2" t="str">
        <f t="shared" ca="1" si="145"/>
        <v/>
      </c>
    </row>
    <row r="9308" spans="33:33" x14ac:dyDescent="0.2">
      <c r="AG9308" s="2" t="str">
        <f t="shared" ca="1" si="145"/>
        <v/>
      </c>
    </row>
    <row r="9309" spans="33:33" x14ac:dyDescent="0.2">
      <c r="AG9309" s="2" t="str">
        <f t="shared" ca="1" si="145"/>
        <v/>
      </c>
    </row>
    <row r="9310" spans="33:33" x14ac:dyDescent="0.2">
      <c r="AG9310" s="2" t="str">
        <f t="shared" ca="1" si="145"/>
        <v/>
      </c>
    </row>
    <row r="9311" spans="33:33" x14ac:dyDescent="0.2">
      <c r="AG9311" s="2" t="str">
        <f t="shared" ca="1" si="145"/>
        <v/>
      </c>
    </row>
    <row r="9312" spans="33:33" x14ac:dyDescent="0.2">
      <c r="AG9312" s="2" t="str">
        <f t="shared" ca="1" si="145"/>
        <v/>
      </c>
    </row>
    <row r="9313" spans="33:33" x14ac:dyDescent="0.2">
      <c r="AG9313" s="2" t="str">
        <f t="shared" ca="1" si="145"/>
        <v/>
      </c>
    </row>
    <row r="9314" spans="33:33" x14ac:dyDescent="0.2">
      <c r="AG9314" s="2" t="str">
        <f t="shared" ca="1" si="145"/>
        <v/>
      </c>
    </row>
    <row r="9315" spans="33:33" x14ac:dyDescent="0.2">
      <c r="AG9315" s="2" t="str">
        <f t="shared" ca="1" si="145"/>
        <v/>
      </c>
    </row>
    <row r="9316" spans="33:33" x14ac:dyDescent="0.2">
      <c r="AG9316" s="2" t="str">
        <f t="shared" ca="1" si="145"/>
        <v/>
      </c>
    </row>
    <row r="9317" spans="33:33" x14ac:dyDescent="0.2">
      <c r="AG9317" s="2" t="str">
        <f t="shared" ca="1" si="145"/>
        <v/>
      </c>
    </row>
    <row r="9318" spans="33:33" x14ac:dyDescent="0.2">
      <c r="AG9318" s="2" t="str">
        <f t="shared" ca="1" si="145"/>
        <v/>
      </c>
    </row>
    <row r="9319" spans="33:33" x14ac:dyDescent="0.2">
      <c r="AG9319" s="2" t="str">
        <f t="shared" ca="1" si="145"/>
        <v/>
      </c>
    </row>
    <row r="9320" spans="33:33" x14ac:dyDescent="0.2">
      <c r="AG9320" s="2" t="str">
        <f t="shared" ca="1" si="145"/>
        <v/>
      </c>
    </row>
    <row r="9321" spans="33:33" x14ac:dyDescent="0.2">
      <c r="AG9321" s="2" t="str">
        <f t="shared" ca="1" si="145"/>
        <v/>
      </c>
    </row>
    <row r="9322" spans="33:33" x14ac:dyDescent="0.2">
      <c r="AG9322" s="2" t="str">
        <f t="shared" ca="1" si="145"/>
        <v/>
      </c>
    </row>
    <row r="9323" spans="33:33" x14ac:dyDescent="0.2">
      <c r="AG9323" s="2" t="str">
        <f t="shared" ca="1" si="145"/>
        <v/>
      </c>
    </row>
    <row r="9324" spans="33:33" x14ac:dyDescent="0.2">
      <c r="AG9324" s="2" t="str">
        <f t="shared" ca="1" si="145"/>
        <v/>
      </c>
    </row>
    <row r="9325" spans="33:33" x14ac:dyDescent="0.2">
      <c r="AG9325" s="2" t="str">
        <f t="shared" ca="1" si="145"/>
        <v/>
      </c>
    </row>
    <row r="9326" spans="33:33" x14ac:dyDescent="0.2">
      <c r="AG9326" s="2" t="str">
        <f t="shared" ca="1" si="145"/>
        <v/>
      </c>
    </row>
    <row r="9327" spans="33:33" x14ac:dyDescent="0.2">
      <c r="AG9327" s="2" t="str">
        <f t="shared" ca="1" si="145"/>
        <v/>
      </c>
    </row>
    <row r="9328" spans="33:33" x14ac:dyDescent="0.2">
      <c r="AG9328" s="2" t="str">
        <f t="shared" ca="1" si="145"/>
        <v/>
      </c>
    </row>
    <row r="9329" spans="33:33" x14ac:dyDescent="0.2">
      <c r="AG9329" s="2" t="str">
        <f t="shared" ca="1" si="145"/>
        <v/>
      </c>
    </row>
    <row r="9330" spans="33:33" x14ac:dyDescent="0.2">
      <c r="AG9330" s="2" t="str">
        <f t="shared" ca="1" si="145"/>
        <v/>
      </c>
    </row>
    <row r="9331" spans="33:33" x14ac:dyDescent="0.2">
      <c r="AG9331" s="2" t="str">
        <f t="shared" ca="1" si="145"/>
        <v/>
      </c>
    </row>
    <row r="9332" spans="33:33" x14ac:dyDescent="0.2">
      <c r="AG9332" s="2" t="str">
        <f t="shared" ca="1" si="145"/>
        <v/>
      </c>
    </row>
    <row r="9333" spans="33:33" x14ac:dyDescent="0.2">
      <c r="AG9333" s="2" t="str">
        <f t="shared" ca="1" si="145"/>
        <v/>
      </c>
    </row>
    <row r="9334" spans="33:33" x14ac:dyDescent="0.2">
      <c r="AG9334" s="2" t="str">
        <f t="shared" ca="1" si="145"/>
        <v/>
      </c>
    </row>
    <row r="9335" spans="33:33" x14ac:dyDescent="0.2">
      <c r="AG9335" s="2" t="str">
        <f t="shared" ca="1" si="145"/>
        <v/>
      </c>
    </row>
    <row r="9336" spans="33:33" x14ac:dyDescent="0.2">
      <c r="AG9336" s="2" t="str">
        <f t="shared" ca="1" si="145"/>
        <v/>
      </c>
    </row>
    <row r="9337" spans="33:33" x14ac:dyDescent="0.2">
      <c r="AG9337" s="2" t="str">
        <f t="shared" ca="1" si="145"/>
        <v/>
      </c>
    </row>
    <row r="9338" spans="33:33" x14ac:dyDescent="0.2">
      <c r="AG9338" s="2" t="str">
        <f t="shared" ca="1" si="145"/>
        <v/>
      </c>
    </row>
    <row r="9339" spans="33:33" x14ac:dyDescent="0.2">
      <c r="AG9339" s="2" t="str">
        <f t="shared" ca="1" si="145"/>
        <v/>
      </c>
    </row>
    <row r="9340" spans="33:33" x14ac:dyDescent="0.2">
      <c r="AG9340" s="2" t="str">
        <f t="shared" ca="1" si="145"/>
        <v/>
      </c>
    </row>
    <row r="9341" spans="33:33" x14ac:dyDescent="0.2">
      <c r="AG9341" s="2" t="str">
        <f t="shared" ca="1" si="145"/>
        <v/>
      </c>
    </row>
    <row r="9342" spans="33:33" x14ac:dyDescent="0.2">
      <c r="AG9342" s="2" t="str">
        <f t="shared" ca="1" si="145"/>
        <v/>
      </c>
    </row>
    <row r="9343" spans="33:33" x14ac:dyDescent="0.2">
      <c r="AG9343" s="2" t="str">
        <f t="shared" ca="1" si="145"/>
        <v/>
      </c>
    </row>
    <row r="9344" spans="33:33" x14ac:dyDescent="0.2">
      <c r="AG9344" s="2" t="str">
        <f t="shared" ca="1" si="145"/>
        <v/>
      </c>
    </row>
    <row r="9345" spans="33:33" x14ac:dyDescent="0.2">
      <c r="AG9345" s="2" t="str">
        <f t="shared" ca="1" si="145"/>
        <v/>
      </c>
    </row>
    <row r="9346" spans="33:33" x14ac:dyDescent="0.2">
      <c r="AG9346" s="2" t="str">
        <f t="shared" ref="AG9346:AG9409" ca="1" si="146">IF(M9346&lt;&gt;"",DATEDIF(M9346,TODAY(),"Y"),"")</f>
        <v/>
      </c>
    </row>
    <row r="9347" spans="33:33" x14ac:dyDescent="0.2">
      <c r="AG9347" s="2" t="str">
        <f t="shared" ca="1" si="146"/>
        <v/>
      </c>
    </row>
    <row r="9348" spans="33:33" x14ac:dyDescent="0.2">
      <c r="AG9348" s="2" t="str">
        <f t="shared" ca="1" si="146"/>
        <v/>
      </c>
    </row>
    <row r="9349" spans="33:33" x14ac:dyDescent="0.2">
      <c r="AG9349" s="2" t="str">
        <f t="shared" ca="1" si="146"/>
        <v/>
      </c>
    </row>
    <row r="9350" spans="33:33" x14ac:dyDescent="0.2">
      <c r="AG9350" s="2" t="str">
        <f t="shared" ca="1" si="146"/>
        <v/>
      </c>
    </row>
    <row r="9351" spans="33:33" x14ac:dyDescent="0.2">
      <c r="AG9351" s="2" t="str">
        <f t="shared" ca="1" si="146"/>
        <v/>
      </c>
    </row>
    <row r="9352" spans="33:33" x14ac:dyDescent="0.2">
      <c r="AG9352" s="2" t="str">
        <f t="shared" ca="1" si="146"/>
        <v/>
      </c>
    </row>
    <row r="9353" spans="33:33" x14ac:dyDescent="0.2">
      <c r="AG9353" s="2" t="str">
        <f t="shared" ca="1" si="146"/>
        <v/>
      </c>
    </row>
    <row r="9354" spans="33:33" x14ac:dyDescent="0.2">
      <c r="AG9354" s="2" t="str">
        <f t="shared" ca="1" si="146"/>
        <v/>
      </c>
    </row>
    <row r="9355" spans="33:33" x14ac:dyDescent="0.2">
      <c r="AG9355" s="2" t="str">
        <f t="shared" ca="1" si="146"/>
        <v/>
      </c>
    </row>
    <row r="9356" spans="33:33" x14ac:dyDescent="0.2">
      <c r="AG9356" s="2" t="str">
        <f t="shared" ca="1" si="146"/>
        <v/>
      </c>
    </row>
    <row r="9357" spans="33:33" x14ac:dyDescent="0.2">
      <c r="AG9357" s="2" t="str">
        <f t="shared" ca="1" si="146"/>
        <v/>
      </c>
    </row>
    <row r="9358" spans="33:33" x14ac:dyDescent="0.2">
      <c r="AG9358" s="2" t="str">
        <f t="shared" ca="1" si="146"/>
        <v/>
      </c>
    </row>
    <row r="9359" spans="33:33" x14ac:dyDescent="0.2">
      <c r="AG9359" s="2" t="str">
        <f t="shared" ca="1" si="146"/>
        <v/>
      </c>
    </row>
    <row r="9360" spans="33:33" x14ac:dyDescent="0.2">
      <c r="AG9360" s="2" t="str">
        <f t="shared" ca="1" si="146"/>
        <v/>
      </c>
    </row>
    <row r="9361" spans="33:33" x14ac:dyDescent="0.2">
      <c r="AG9361" s="2" t="str">
        <f t="shared" ca="1" si="146"/>
        <v/>
      </c>
    </row>
    <row r="9362" spans="33:33" x14ac:dyDescent="0.2">
      <c r="AG9362" s="2" t="str">
        <f t="shared" ca="1" si="146"/>
        <v/>
      </c>
    </row>
    <row r="9363" spans="33:33" x14ac:dyDescent="0.2">
      <c r="AG9363" s="2" t="str">
        <f t="shared" ca="1" si="146"/>
        <v/>
      </c>
    </row>
    <row r="9364" spans="33:33" x14ac:dyDescent="0.2">
      <c r="AG9364" s="2" t="str">
        <f t="shared" ca="1" si="146"/>
        <v/>
      </c>
    </row>
    <row r="9365" spans="33:33" x14ac:dyDescent="0.2">
      <c r="AG9365" s="2" t="str">
        <f t="shared" ca="1" si="146"/>
        <v/>
      </c>
    </row>
    <row r="9366" spans="33:33" x14ac:dyDescent="0.2">
      <c r="AG9366" s="2" t="str">
        <f t="shared" ca="1" si="146"/>
        <v/>
      </c>
    </row>
    <row r="9367" spans="33:33" x14ac:dyDescent="0.2">
      <c r="AG9367" s="2" t="str">
        <f t="shared" ca="1" si="146"/>
        <v/>
      </c>
    </row>
    <row r="9368" spans="33:33" x14ac:dyDescent="0.2">
      <c r="AG9368" s="2" t="str">
        <f t="shared" ca="1" si="146"/>
        <v/>
      </c>
    </row>
    <row r="9369" spans="33:33" x14ac:dyDescent="0.2">
      <c r="AG9369" s="2" t="str">
        <f t="shared" ca="1" si="146"/>
        <v/>
      </c>
    </row>
    <row r="9370" spans="33:33" x14ac:dyDescent="0.2">
      <c r="AG9370" s="2" t="str">
        <f t="shared" ca="1" si="146"/>
        <v/>
      </c>
    </row>
    <row r="9371" spans="33:33" x14ac:dyDescent="0.2">
      <c r="AG9371" s="2" t="str">
        <f t="shared" ca="1" si="146"/>
        <v/>
      </c>
    </row>
    <row r="9372" spans="33:33" x14ac:dyDescent="0.2">
      <c r="AG9372" s="2" t="str">
        <f t="shared" ca="1" si="146"/>
        <v/>
      </c>
    </row>
    <row r="9373" spans="33:33" x14ac:dyDescent="0.2">
      <c r="AG9373" s="2" t="str">
        <f t="shared" ca="1" si="146"/>
        <v/>
      </c>
    </row>
    <row r="9374" spans="33:33" x14ac:dyDescent="0.2">
      <c r="AG9374" s="2" t="str">
        <f t="shared" ca="1" si="146"/>
        <v/>
      </c>
    </row>
    <row r="9375" spans="33:33" x14ac:dyDescent="0.2">
      <c r="AG9375" s="2" t="str">
        <f t="shared" ca="1" si="146"/>
        <v/>
      </c>
    </row>
    <row r="9376" spans="33:33" x14ac:dyDescent="0.2">
      <c r="AG9376" s="2" t="str">
        <f t="shared" ca="1" si="146"/>
        <v/>
      </c>
    </row>
    <row r="9377" spans="33:33" x14ac:dyDescent="0.2">
      <c r="AG9377" s="2" t="str">
        <f t="shared" ca="1" si="146"/>
        <v/>
      </c>
    </row>
    <row r="9378" spans="33:33" x14ac:dyDescent="0.2">
      <c r="AG9378" s="2" t="str">
        <f t="shared" ca="1" si="146"/>
        <v/>
      </c>
    </row>
    <row r="9379" spans="33:33" x14ac:dyDescent="0.2">
      <c r="AG9379" s="2" t="str">
        <f t="shared" ca="1" si="146"/>
        <v/>
      </c>
    </row>
    <row r="9380" spans="33:33" x14ac:dyDescent="0.2">
      <c r="AG9380" s="2" t="str">
        <f t="shared" ca="1" si="146"/>
        <v/>
      </c>
    </row>
    <row r="9381" spans="33:33" x14ac:dyDescent="0.2">
      <c r="AG9381" s="2" t="str">
        <f t="shared" ca="1" si="146"/>
        <v/>
      </c>
    </row>
    <row r="9382" spans="33:33" x14ac:dyDescent="0.2">
      <c r="AG9382" s="2" t="str">
        <f t="shared" ca="1" si="146"/>
        <v/>
      </c>
    </row>
    <row r="9383" spans="33:33" x14ac:dyDescent="0.2">
      <c r="AG9383" s="2" t="str">
        <f t="shared" ca="1" si="146"/>
        <v/>
      </c>
    </row>
    <row r="9384" spans="33:33" x14ac:dyDescent="0.2">
      <c r="AG9384" s="2" t="str">
        <f t="shared" ca="1" si="146"/>
        <v/>
      </c>
    </row>
    <row r="9385" spans="33:33" x14ac:dyDescent="0.2">
      <c r="AG9385" s="2" t="str">
        <f t="shared" ca="1" si="146"/>
        <v/>
      </c>
    </row>
    <row r="9386" spans="33:33" x14ac:dyDescent="0.2">
      <c r="AG9386" s="2" t="str">
        <f t="shared" ca="1" si="146"/>
        <v/>
      </c>
    </row>
    <row r="9387" spans="33:33" x14ac:dyDescent="0.2">
      <c r="AG9387" s="2" t="str">
        <f t="shared" ca="1" si="146"/>
        <v/>
      </c>
    </row>
    <row r="9388" spans="33:33" x14ac:dyDescent="0.2">
      <c r="AG9388" s="2" t="str">
        <f t="shared" ca="1" si="146"/>
        <v/>
      </c>
    </row>
    <row r="9389" spans="33:33" x14ac:dyDescent="0.2">
      <c r="AG9389" s="2" t="str">
        <f t="shared" ca="1" si="146"/>
        <v/>
      </c>
    </row>
    <row r="9390" spans="33:33" x14ac:dyDescent="0.2">
      <c r="AG9390" s="2" t="str">
        <f t="shared" ca="1" si="146"/>
        <v/>
      </c>
    </row>
    <row r="9391" spans="33:33" x14ac:dyDescent="0.2">
      <c r="AG9391" s="2" t="str">
        <f t="shared" ca="1" si="146"/>
        <v/>
      </c>
    </row>
    <row r="9392" spans="33:33" x14ac:dyDescent="0.2">
      <c r="AG9392" s="2" t="str">
        <f t="shared" ca="1" si="146"/>
        <v/>
      </c>
    </row>
    <row r="9393" spans="33:33" x14ac:dyDescent="0.2">
      <c r="AG9393" s="2" t="str">
        <f t="shared" ca="1" si="146"/>
        <v/>
      </c>
    </row>
    <row r="9394" spans="33:33" x14ac:dyDescent="0.2">
      <c r="AG9394" s="2" t="str">
        <f t="shared" ca="1" si="146"/>
        <v/>
      </c>
    </row>
    <row r="9395" spans="33:33" x14ac:dyDescent="0.2">
      <c r="AG9395" s="2" t="str">
        <f t="shared" ca="1" si="146"/>
        <v/>
      </c>
    </row>
    <row r="9396" spans="33:33" x14ac:dyDescent="0.2">
      <c r="AG9396" s="2" t="str">
        <f t="shared" ca="1" si="146"/>
        <v/>
      </c>
    </row>
    <row r="9397" spans="33:33" x14ac:dyDescent="0.2">
      <c r="AG9397" s="2" t="str">
        <f t="shared" ca="1" si="146"/>
        <v/>
      </c>
    </row>
    <row r="9398" spans="33:33" x14ac:dyDescent="0.2">
      <c r="AG9398" s="2" t="str">
        <f t="shared" ca="1" si="146"/>
        <v/>
      </c>
    </row>
    <row r="9399" spans="33:33" x14ac:dyDescent="0.2">
      <c r="AG9399" s="2" t="str">
        <f t="shared" ca="1" si="146"/>
        <v/>
      </c>
    </row>
    <row r="9400" spans="33:33" x14ac:dyDescent="0.2">
      <c r="AG9400" s="2" t="str">
        <f t="shared" ca="1" si="146"/>
        <v/>
      </c>
    </row>
    <row r="9401" spans="33:33" x14ac:dyDescent="0.2">
      <c r="AG9401" s="2" t="str">
        <f t="shared" ca="1" si="146"/>
        <v/>
      </c>
    </row>
    <row r="9402" spans="33:33" x14ac:dyDescent="0.2">
      <c r="AG9402" s="2" t="str">
        <f t="shared" ca="1" si="146"/>
        <v/>
      </c>
    </row>
    <row r="9403" spans="33:33" x14ac:dyDescent="0.2">
      <c r="AG9403" s="2" t="str">
        <f t="shared" ca="1" si="146"/>
        <v/>
      </c>
    </row>
    <row r="9404" spans="33:33" x14ac:dyDescent="0.2">
      <c r="AG9404" s="2" t="str">
        <f t="shared" ca="1" si="146"/>
        <v/>
      </c>
    </row>
    <row r="9405" spans="33:33" x14ac:dyDescent="0.2">
      <c r="AG9405" s="2" t="str">
        <f t="shared" ca="1" si="146"/>
        <v/>
      </c>
    </row>
    <row r="9406" spans="33:33" x14ac:dyDescent="0.2">
      <c r="AG9406" s="2" t="str">
        <f t="shared" ca="1" si="146"/>
        <v/>
      </c>
    </row>
    <row r="9407" spans="33:33" x14ac:dyDescent="0.2">
      <c r="AG9407" s="2" t="str">
        <f t="shared" ca="1" si="146"/>
        <v/>
      </c>
    </row>
    <row r="9408" spans="33:33" x14ac:dyDescent="0.2">
      <c r="AG9408" s="2" t="str">
        <f t="shared" ca="1" si="146"/>
        <v/>
      </c>
    </row>
    <row r="9409" spans="33:33" x14ac:dyDescent="0.2">
      <c r="AG9409" s="2" t="str">
        <f t="shared" ca="1" si="146"/>
        <v/>
      </c>
    </row>
    <row r="9410" spans="33:33" x14ac:dyDescent="0.2">
      <c r="AG9410" s="2" t="str">
        <f t="shared" ref="AG9410:AG9473" ca="1" si="147">IF(M9410&lt;&gt;"",DATEDIF(M9410,TODAY(),"Y"),"")</f>
        <v/>
      </c>
    </row>
    <row r="9411" spans="33:33" x14ac:dyDescent="0.2">
      <c r="AG9411" s="2" t="str">
        <f t="shared" ca="1" si="147"/>
        <v/>
      </c>
    </row>
    <row r="9412" spans="33:33" x14ac:dyDescent="0.2">
      <c r="AG9412" s="2" t="str">
        <f t="shared" ca="1" si="147"/>
        <v/>
      </c>
    </row>
    <row r="9413" spans="33:33" x14ac:dyDescent="0.2">
      <c r="AG9413" s="2" t="str">
        <f t="shared" ca="1" si="147"/>
        <v/>
      </c>
    </row>
    <row r="9414" spans="33:33" x14ac:dyDescent="0.2">
      <c r="AG9414" s="2" t="str">
        <f t="shared" ca="1" si="147"/>
        <v/>
      </c>
    </row>
    <row r="9415" spans="33:33" x14ac:dyDescent="0.2">
      <c r="AG9415" s="2" t="str">
        <f t="shared" ca="1" si="147"/>
        <v/>
      </c>
    </row>
    <row r="9416" spans="33:33" x14ac:dyDescent="0.2">
      <c r="AG9416" s="2" t="str">
        <f t="shared" ca="1" si="147"/>
        <v/>
      </c>
    </row>
    <row r="9417" spans="33:33" x14ac:dyDescent="0.2">
      <c r="AG9417" s="2" t="str">
        <f t="shared" ca="1" si="147"/>
        <v/>
      </c>
    </row>
    <row r="9418" spans="33:33" x14ac:dyDescent="0.2">
      <c r="AG9418" s="2" t="str">
        <f t="shared" ca="1" si="147"/>
        <v/>
      </c>
    </row>
    <row r="9419" spans="33:33" x14ac:dyDescent="0.2">
      <c r="AG9419" s="2" t="str">
        <f t="shared" ca="1" si="147"/>
        <v/>
      </c>
    </row>
    <row r="9420" spans="33:33" x14ac:dyDescent="0.2">
      <c r="AG9420" s="2" t="str">
        <f t="shared" ca="1" si="147"/>
        <v/>
      </c>
    </row>
    <row r="9421" spans="33:33" x14ac:dyDescent="0.2">
      <c r="AG9421" s="2" t="str">
        <f t="shared" ca="1" si="147"/>
        <v/>
      </c>
    </row>
    <row r="9422" spans="33:33" x14ac:dyDescent="0.2">
      <c r="AG9422" s="2" t="str">
        <f t="shared" ca="1" si="147"/>
        <v/>
      </c>
    </row>
    <row r="9423" spans="33:33" x14ac:dyDescent="0.2">
      <c r="AG9423" s="2" t="str">
        <f t="shared" ca="1" si="147"/>
        <v/>
      </c>
    </row>
    <row r="9424" spans="33:33" x14ac:dyDescent="0.2">
      <c r="AG9424" s="2" t="str">
        <f t="shared" ca="1" si="147"/>
        <v/>
      </c>
    </row>
    <row r="9425" spans="33:33" x14ac:dyDescent="0.2">
      <c r="AG9425" s="2" t="str">
        <f t="shared" ca="1" si="147"/>
        <v/>
      </c>
    </row>
    <row r="9426" spans="33:33" x14ac:dyDescent="0.2">
      <c r="AG9426" s="2" t="str">
        <f t="shared" ca="1" si="147"/>
        <v/>
      </c>
    </row>
    <row r="9427" spans="33:33" x14ac:dyDescent="0.2">
      <c r="AG9427" s="2" t="str">
        <f t="shared" ca="1" si="147"/>
        <v/>
      </c>
    </row>
    <row r="9428" spans="33:33" x14ac:dyDescent="0.2">
      <c r="AG9428" s="2" t="str">
        <f t="shared" ca="1" si="147"/>
        <v/>
      </c>
    </row>
    <row r="9429" spans="33:33" x14ac:dyDescent="0.2">
      <c r="AG9429" s="2" t="str">
        <f t="shared" ca="1" si="147"/>
        <v/>
      </c>
    </row>
    <row r="9430" spans="33:33" x14ac:dyDescent="0.2">
      <c r="AG9430" s="2" t="str">
        <f t="shared" ca="1" si="147"/>
        <v/>
      </c>
    </row>
    <row r="9431" spans="33:33" x14ac:dyDescent="0.2">
      <c r="AG9431" s="2" t="str">
        <f t="shared" ca="1" si="147"/>
        <v/>
      </c>
    </row>
    <row r="9432" spans="33:33" x14ac:dyDescent="0.2">
      <c r="AG9432" s="2" t="str">
        <f t="shared" ca="1" si="147"/>
        <v/>
      </c>
    </row>
    <row r="9433" spans="33:33" x14ac:dyDescent="0.2">
      <c r="AG9433" s="2" t="str">
        <f t="shared" ca="1" si="147"/>
        <v/>
      </c>
    </row>
    <row r="9434" spans="33:33" x14ac:dyDescent="0.2">
      <c r="AG9434" s="2" t="str">
        <f t="shared" ca="1" si="147"/>
        <v/>
      </c>
    </row>
    <row r="9435" spans="33:33" x14ac:dyDescent="0.2">
      <c r="AG9435" s="2" t="str">
        <f t="shared" ca="1" si="147"/>
        <v/>
      </c>
    </row>
    <row r="9436" spans="33:33" x14ac:dyDescent="0.2">
      <c r="AG9436" s="2" t="str">
        <f t="shared" ca="1" si="147"/>
        <v/>
      </c>
    </row>
    <row r="9437" spans="33:33" x14ac:dyDescent="0.2">
      <c r="AG9437" s="2" t="str">
        <f t="shared" ca="1" si="147"/>
        <v/>
      </c>
    </row>
    <row r="9438" spans="33:33" x14ac:dyDescent="0.2">
      <c r="AG9438" s="2" t="str">
        <f t="shared" ca="1" si="147"/>
        <v/>
      </c>
    </row>
    <row r="9439" spans="33:33" x14ac:dyDescent="0.2">
      <c r="AG9439" s="2" t="str">
        <f t="shared" ca="1" si="147"/>
        <v/>
      </c>
    </row>
    <row r="9440" spans="33:33" x14ac:dyDescent="0.2">
      <c r="AG9440" s="2" t="str">
        <f t="shared" ca="1" si="147"/>
        <v/>
      </c>
    </row>
    <row r="9441" spans="33:33" x14ac:dyDescent="0.2">
      <c r="AG9441" s="2" t="str">
        <f t="shared" ca="1" si="147"/>
        <v/>
      </c>
    </row>
    <row r="9442" spans="33:33" x14ac:dyDescent="0.2">
      <c r="AG9442" s="2" t="str">
        <f t="shared" ca="1" si="147"/>
        <v/>
      </c>
    </row>
    <row r="9443" spans="33:33" x14ac:dyDescent="0.2">
      <c r="AG9443" s="2" t="str">
        <f t="shared" ca="1" si="147"/>
        <v/>
      </c>
    </row>
    <row r="9444" spans="33:33" x14ac:dyDescent="0.2">
      <c r="AG9444" s="2" t="str">
        <f t="shared" ca="1" si="147"/>
        <v/>
      </c>
    </row>
    <row r="9445" spans="33:33" x14ac:dyDescent="0.2">
      <c r="AG9445" s="2" t="str">
        <f t="shared" ca="1" si="147"/>
        <v/>
      </c>
    </row>
    <row r="9446" spans="33:33" x14ac:dyDescent="0.2">
      <c r="AG9446" s="2" t="str">
        <f t="shared" ca="1" si="147"/>
        <v/>
      </c>
    </row>
    <row r="9447" spans="33:33" x14ac:dyDescent="0.2">
      <c r="AG9447" s="2" t="str">
        <f t="shared" ca="1" si="147"/>
        <v/>
      </c>
    </row>
    <row r="9448" spans="33:33" x14ac:dyDescent="0.2">
      <c r="AG9448" s="2" t="str">
        <f t="shared" ca="1" si="147"/>
        <v/>
      </c>
    </row>
    <row r="9449" spans="33:33" x14ac:dyDescent="0.2">
      <c r="AG9449" s="2" t="str">
        <f t="shared" ca="1" si="147"/>
        <v/>
      </c>
    </row>
    <row r="9450" spans="33:33" x14ac:dyDescent="0.2">
      <c r="AG9450" s="2" t="str">
        <f t="shared" ca="1" si="147"/>
        <v/>
      </c>
    </row>
    <row r="9451" spans="33:33" x14ac:dyDescent="0.2">
      <c r="AG9451" s="2" t="str">
        <f t="shared" ca="1" si="147"/>
        <v/>
      </c>
    </row>
    <row r="9452" spans="33:33" x14ac:dyDescent="0.2">
      <c r="AG9452" s="2" t="str">
        <f t="shared" ca="1" si="147"/>
        <v/>
      </c>
    </row>
    <row r="9453" spans="33:33" x14ac:dyDescent="0.2">
      <c r="AG9453" s="2" t="str">
        <f t="shared" ca="1" si="147"/>
        <v/>
      </c>
    </row>
    <row r="9454" spans="33:33" x14ac:dyDescent="0.2">
      <c r="AG9454" s="2" t="str">
        <f t="shared" ca="1" si="147"/>
        <v/>
      </c>
    </row>
    <row r="9455" spans="33:33" x14ac:dyDescent="0.2">
      <c r="AG9455" s="2" t="str">
        <f t="shared" ca="1" si="147"/>
        <v/>
      </c>
    </row>
    <row r="9456" spans="33:33" x14ac:dyDescent="0.2">
      <c r="AG9456" s="2" t="str">
        <f t="shared" ca="1" si="147"/>
        <v/>
      </c>
    </row>
    <row r="9457" spans="33:33" x14ac:dyDescent="0.2">
      <c r="AG9457" s="2" t="str">
        <f t="shared" ca="1" si="147"/>
        <v/>
      </c>
    </row>
    <row r="9458" spans="33:33" x14ac:dyDescent="0.2">
      <c r="AG9458" s="2" t="str">
        <f t="shared" ca="1" si="147"/>
        <v/>
      </c>
    </row>
    <row r="9459" spans="33:33" x14ac:dyDescent="0.2">
      <c r="AG9459" s="2" t="str">
        <f t="shared" ca="1" si="147"/>
        <v/>
      </c>
    </row>
    <row r="9460" spans="33:33" x14ac:dyDescent="0.2">
      <c r="AG9460" s="2" t="str">
        <f t="shared" ca="1" si="147"/>
        <v/>
      </c>
    </row>
    <row r="9461" spans="33:33" x14ac:dyDescent="0.2">
      <c r="AG9461" s="2" t="str">
        <f t="shared" ca="1" si="147"/>
        <v/>
      </c>
    </row>
    <row r="9462" spans="33:33" x14ac:dyDescent="0.2">
      <c r="AG9462" s="2" t="str">
        <f t="shared" ca="1" si="147"/>
        <v/>
      </c>
    </row>
    <row r="9463" spans="33:33" x14ac:dyDescent="0.2">
      <c r="AG9463" s="2" t="str">
        <f t="shared" ca="1" si="147"/>
        <v/>
      </c>
    </row>
    <row r="9464" spans="33:33" x14ac:dyDescent="0.2">
      <c r="AG9464" s="2" t="str">
        <f t="shared" ca="1" si="147"/>
        <v/>
      </c>
    </row>
    <row r="9465" spans="33:33" x14ac:dyDescent="0.2">
      <c r="AG9465" s="2" t="str">
        <f t="shared" ca="1" si="147"/>
        <v/>
      </c>
    </row>
    <row r="9466" spans="33:33" x14ac:dyDescent="0.2">
      <c r="AG9466" s="2" t="str">
        <f t="shared" ca="1" si="147"/>
        <v/>
      </c>
    </row>
    <row r="9467" spans="33:33" x14ac:dyDescent="0.2">
      <c r="AG9467" s="2" t="str">
        <f t="shared" ca="1" si="147"/>
        <v/>
      </c>
    </row>
    <row r="9468" spans="33:33" x14ac:dyDescent="0.2">
      <c r="AG9468" s="2" t="str">
        <f t="shared" ca="1" si="147"/>
        <v/>
      </c>
    </row>
    <row r="9469" spans="33:33" x14ac:dyDescent="0.2">
      <c r="AG9469" s="2" t="str">
        <f t="shared" ca="1" si="147"/>
        <v/>
      </c>
    </row>
    <row r="9470" spans="33:33" x14ac:dyDescent="0.2">
      <c r="AG9470" s="2" t="str">
        <f t="shared" ca="1" si="147"/>
        <v/>
      </c>
    </row>
    <row r="9471" spans="33:33" x14ac:dyDescent="0.2">
      <c r="AG9471" s="2" t="str">
        <f t="shared" ca="1" si="147"/>
        <v/>
      </c>
    </row>
    <row r="9472" spans="33:33" x14ac:dyDescent="0.2">
      <c r="AG9472" s="2" t="str">
        <f t="shared" ca="1" si="147"/>
        <v/>
      </c>
    </row>
    <row r="9473" spans="33:33" x14ac:dyDescent="0.2">
      <c r="AG9473" s="2" t="str">
        <f t="shared" ca="1" si="147"/>
        <v/>
      </c>
    </row>
    <row r="9474" spans="33:33" x14ac:dyDescent="0.2">
      <c r="AG9474" s="2" t="str">
        <f t="shared" ref="AG9474:AG9537" ca="1" si="148">IF(M9474&lt;&gt;"",DATEDIF(M9474,TODAY(),"Y"),"")</f>
        <v/>
      </c>
    </row>
    <row r="9475" spans="33:33" x14ac:dyDescent="0.2">
      <c r="AG9475" s="2" t="str">
        <f t="shared" ca="1" si="148"/>
        <v/>
      </c>
    </row>
    <row r="9476" spans="33:33" x14ac:dyDescent="0.2">
      <c r="AG9476" s="2" t="str">
        <f t="shared" ca="1" si="148"/>
        <v/>
      </c>
    </row>
    <row r="9477" spans="33:33" x14ac:dyDescent="0.2">
      <c r="AG9477" s="2" t="str">
        <f t="shared" ca="1" si="148"/>
        <v/>
      </c>
    </row>
    <row r="9478" spans="33:33" x14ac:dyDescent="0.2">
      <c r="AG9478" s="2" t="str">
        <f t="shared" ca="1" si="148"/>
        <v/>
      </c>
    </row>
    <row r="9479" spans="33:33" x14ac:dyDescent="0.2">
      <c r="AG9479" s="2" t="str">
        <f t="shared" ca="1" si="148"/>
        <v/>
      </c>
    </row>
    <row r="9480" spans="33:33" x14ac:dyDescent="0.2">
      <c r="AG9480" s="2" t="str">
        <f t="shared" ca="1" si="148"/>
        <v/>
      </c>
    </row>
    <row r="9481" spans="33:33" x14ac:dyDescent="0.2">
      <c r="AG9481" s="2" t="str">
        <f t="shared" ca="1" si="148"/>
        <v/>
      </c>
    </row>
    <row r="9482" spans="33:33" x14ac:dyDescent="0.2">
      <c r="AG9482" s="2" t="str">
        <f t="shared" ca="1" si="148"/>
        <v/>
      </c>
    </row>
    <row r="9483" spans="33:33" x14ac:dyDescent="0.2">
      <c r="AG9483" s="2" t="str">
        <f t="shared" ca="1" si="148"/>
        <v/>
      </c>
    </row>
    <row r="9484" spans="33:33" x14ac:dyDescent="0.2">
      <c r="AG9484" s="2" t="str">
        <f t="shared" ca="1" si="148"/>
        <v/>
      </c>
    </row>
    <row r="9485" spans="33:33" x14ac:dyDescent="0.2">
      <c r="AG9485" s="2" t="str">
        <f t="shared" ca="1" si="148"/>
        <v/>
      </c>
    </row>
    <row r="9486" spans="33:33" x14ac:dyDescent="0.2">
      <c r="AG9486" s="2" t="str">
        <f t="shared" ca="1" si="148"/>
        <v/>
      </c>
    </row>
    <row r="9487" spans="33:33" x14ac:dyDescent="0.2">
      <c r="AG9487" s="2" t="str">
        <f t="shared" ca="1" si="148"/>
        <v/>
      </c>
    </row>
    <row r="9488" spans="33:33" x14ac:dyDescent="0.2">
      <c r="AG9488" s="2" t="str">
        <f t="shared" ca="1" si="148"/>
        <v/>
      </c>
    </row>
    <row r="9489" spans="33:33" x14ac:dyDescent="0.2">
      <c r="AG9489" s="2" t="str">
        <f t="shared" ca="1" si="148"/>
        <v/>
      </c>
    </row>
    <row r="9490" spans="33:33" x14ac:dyDescent="0.2">
      <c r="AG9490" s="2" t="str">
        <f t="shared" ca="1" si="148"/>
        <v/>
      </c>
    </row>
    <row r="9491" spans="33:33" x14ac:dyDescent="0.2">
      <c r="AG9491" s="2" t="str">
        <f t="shared" ca="1" si="148"/>
        <v/>
      </c>
    </row>
    <row r="9492" spans="33:33" x14ac:dyDescent="0.2">
      <c r="AG9492" s="2" t="str">
        <f t="shared" ca="1" si="148"/>
        <v/>
      </c>
    </row>
    <row r="9493" spans="33:33" x14ac:dyDescent="0.2">
      <c r="AG9493" s="2" t="str">
        <f t="shared" ca="1" si="148"/>
        <v/>
      </c>
    </row>
    <row r="9494" spans="33:33" x14ac:dyDescent="0.2">
      <c r="AG9494" s="2" t="str">
        <f t="shared" ca="1" si="148"/>
        <v/>
      </c>
    </row>
    <row r="9495" spans="33:33" x14ac:dyDescent="0.2">
      <c r="AG9495" s="2" t="str">
        <f t="shared" ca="1" si="148"/>
        <v/>
      </c>
    </row>
    <row r="9496" spans="33:33" x14ac:dyDescent="0.2">
      <c r="AG9496" s="2" t="str">
        <f t="shared" ca="1" si="148"/>
        <v/>
      </c>
    </row>
    <row r="9497" spans="33:33" x14ac:dyDescent="0.2">
      <c r="AG9497" s="2" t="str">
        <f t="shared" ca="1" si="148"/>
        <v/>
      </c>
    </row>
    <row r="9498" spans="33:33" x14ac:dyDescent="0.2">
      <c r="AG9498" s="2" t="str">
        <f t="shared" ca="1" si="148"/>
        <v/>
      </c>
    </row>
    <row r="9499" spans="33:33" x14ac:dyDescent="0.2">
      <c r="AG9499" s="2" t="str">
        <f t="shared" ca="1" si="148"/>
        <v/>
      </c>
    </row>
    <row r="9500" spans="33:33" x14ac:dyDescent="0.2">
      <c r="AG9500" s="2" t="str">
        <f t="shared" ca="1" si="148"/>
        <v/>
      </c>
    </row>
    <row r="9501" spans="33:33" x14ac:dyDescent="0.2">
      <c r="AG9501" s="2" t="str">
        <f t="shared" ca="1" si="148"/>
        <v/>
      </c>
    </row>
    <row r="9502" spans="33:33" x14ac:dyDescent="0.2">
      <c r="AG9502" s="2" t="str">
        <f t="shared" ca="1" si="148"/>
        <v/>
      </c>
    </row>
    <row r="9503" spans="33:33" x14ac:dyDescent="0.2">
      <c r="AG9503" s="2" t="str">
        <f t="shared" ca="1" si="148"/>
        <v/>
      </c>
    </row>
    <row r="9504" spans="33:33" x14ac:dyDescent="0.2">
      <c r="AG9504" s="2" t="str">
        <f t="shared" ca="1" si="148"/>
        <v/>
      </c>
    </row>
    <row r="9505" spans="33:33" x14ac:dyDescent="0.2">
      <c r="AG9505" s="2" t="str">
        <f t="shared" ca="1" si="148"/>
        <v/>
      </c>
    </row>
    <row r="9506" spans="33:33" x14ac:dyDescent="0.2">
      <c r="AG9506" s="2" t="str">
        <f t="shared" ca="1" si="148"/>
        <v/>
      </c>
    </row>
    <row r="9507" spans="33:33" x14ac:dyDescent="0.2">
      <c r="AG9507" s="2" t="str">
        <f t="shared" ca="1" si="148"/>
        <v/>
      </c>
    </row>
    <row r="9508" spans="33:33" x14ac:dyDescent="0.2">
      <c r="AG9508" s="2" t="str">
        <f t="shared" ca="1" si="148"/>
        <v/>
      </c>
    </row>
    <row r="9509" spans="33:33" x14ac:dyDescent="0.2">
      <c r="AG9509" s="2" t="str">
        <f t="shared" ca="1" si="148"/>
        <v/>
      </c>
    </row>
    <row r="9510" spans="33:33" x14ac:dyDescent="0.2">
      <c r="AG9510" s="2" t="str">
        <f t="shared" ca="1" si="148"/>
        <v/>
      </c>
    </row>
    <row r="9511" spans="33:33" x14ac:dyDescent="0.2">
      <c r="AG9511" s="2" t="str">
        <f t="shared" ca="1" si="148"/>
        <v/>
      </c>
    </row>
    <row r="9512" spans="33:33" x14ac:dyDescent="0.2">
      <c r="AG9512" s="2" t="str">
        <f t="shared" ca="1" si="148"/>
        <v/>
      </c>
    </row>
    <row r="9513" spans="33:33" x14ac:dyDescent="0.2">
      <c r="AG9513" s="2" t="str">
        <f t="shared" ca="1" si="148"/>
        <v/>
      </c>
    </row>
    <row r="9514" spans="33:33" x14ac:dyDescent="0.2">
      <c r="AG9514" s="2" t="str">
        <f t="shared" ca="1" si="148"/>
        <v/>
      </c>
    </row>
    <row r="9515" spans="33:33" x14ac:dyDescent="0.2">
      <c r="AG9515" s="2" t="str">
        <f t="shared" ca="1" si="148"/>
        <v/>
      </c>
    </row>
    <row r="9516" spans="33:33" x14ac:dyDescent="0.2">
      <c r="AG9516" s="2" t="str">
        <f t="shared" ca="1" si="148"/>
        <v/>
      </c>
    </row>
    <row r="9517" spans="33:33" x14ac:dyDescent="0.2">
      <c r="AG9517" s="2" t="str">
        <f t="shared" ca="1" si="148"/>
        <v/>
      </c>
    </row>
    <row r="9518" spans="33:33" x14ac:dyDescent="0.2">
      <c r="AG9518" s="2" t="str">
        <f t="shared" ca="1" si="148"/>
        <v/>
      </c>
    </row>
    <row r="9519" spans="33:33" x14ac:dyDescent="0.2">
      <c r="AG9519" s="2" t="str">
        <f t="shared" ca="1" si="148"/>
        <v/>
      </c>
    </row>
    <row r="9520" spans="33:33" x14ac:dyDescent="0.2">
      <c r="AG9520" s="2" t="str">
        <f t="shared" ca="1" si="148"/>
        <v/>
      </c>
    </row>
    <row r="9521" spans="33:33" x14ac:dyDescent="0.2">
      <c r="AG9521" s="2" t="str">
        <f t="shared" ca="1" si="148"/>
        <v/>
      </c>
    </row>
    <row r="9522" spans="33:33" x14ac:dyDescent="0.2">
      <c r="AG9522" s="2" t="str">
        <f t="shared" ca="1" si="148"/>
        <v/>
      </c>
    </row>
    <row r="9523" spans="33:33" x14ac:dyDescent="0.2">
      <c r="AG9523" s="2" t="str">
        <f t="shared" ca="1" si="148"/>
        <v/>
      </c>
    </row>
    <row r="9524" spans="33:33" x14ac:dyDescent="0.2">
      <c r="AG9524" s="2" t="str">
        <f t="shared" ca="1" si="148"/>
        <v/>
      </c>
    </row>
    <row r="9525" spans="33:33" x14ac:dyDescent="0.2">
      <c r="AG9525" s="2" t="str">
        <f t="shared" ca="1" si="148"/>
        <v/>
      </c>
    </row>
    <row r="9526" spans="33:33" x14ac:dyDescent="0.2">
      <c r="AG9526" s="2" t="str">
        <f t="shared" ca="1" si="148"/>
        <v/>
      </c>
    </row>
    <row r="9527" spans="33:33" x14ac:dyDescent="0.2">
      <c r="AG9527" s="2" t="str">
        <f t="shared" ca="1" si="148"/>
        <v/>
      </c>
    </row>
    <row r="9528" spans="33:33" x14ac:dyDescent="0.2">
      <c r="AG9528" s="2" t="str">
        <f t="shared" ca="1" si="148"/>
        <v/>
      </c>
    </row>
    <row r="9529" spans="33:33" x14ac:dyDescent="0.2">
      <c r="AG9529" s="2" t="str">
        <f t="shared" ca="1" si="148"/>
        <v/>
      </c>
    </row>
    <row r="9530" spans="33:33" x14ac:dyDescent="0.2">
      <c r="AG9530" s="2" t="str">
        <f t="shared" ca="1" si="148"/>
        <v/>
      </c>
    </row>
    <row r="9531" spans="33:33" x14ac:dyDescent="0.2">
      <c r="AG9531" s="2" t="str">
        <f t="shared" ca="1" si="148"/>
        <v/>
      </c>
    </row>
    <row r="9532" spans="33:33" x14ac:dyDescent="0.2">
      <c r="AG9532" s="2" t="str">
        <f t="shared" ca="1" si="148"/>
        <v/>
      </c>
    </row>
    <row r="9533" spans="33:33" x14ac:dyDescent="0.2">
      <c r="AG9533" s="2" t="str">
        <f t="shared" ca="1" si="148"/>
        <v/>
      </c>
    </row>
    <row r="9534" spans="33:33" x14ac:dyDescent="0.2">
      <c r="AG9534" s="2" t="str">
        <f t="shared" ca="1" si="148"/>
        <v/>
      </c>
    </row>
    <row r="9535" spans="33:33" x14ac:dyDescent="0.2">
      <c r="AG9535" s="2" t="str">
        <f t="shared" ca="1" si="148"/>
        <v/>
      </c>
    </row>
    <row r="9536" spans="33:33" x14ac:dyDescent="0.2">
      <c r="AG9536" s="2" t="str">
        <f t="shared" ca="1" si="148"/>
        <v/>
      </c>
    </row>
    <row r="9537" spans="33:33" x14ac:dyDescent="0.2">
      <c r="AG9537" s="2" t="str">
        <f t="shared" ca="1" si="148"/>
        <v/>
      </c>
    </row>
    <row r="9538" spans="33:33" x14ac:dyDescent="0.2">
      <c r="AG9538" s="2" t="str">
        <f t="shared" ref="AG9538:AG9601" ca="1" si="149">IF(M9538&lt;&gt;"",DATEDIF(M9538,TODAY(),"Y"),"")</f>
        <v/>
      </c>
    </row>
    <row r="9539" spans="33:33" x14ac:dyDescent="0.2">
      <c r="AG9539" s="2" t="str">
        <f t="shared" ca="1" si="149"/>
        <v/>
      </c>
    </row>
    <row r="9540" spans="33:33" x14ac:dyDescent="0.2">
      <c r="AG9540" s="2" t="str">
        <f t="shared" ca="1" si="149"/>
        <v/>
      </c>
    </row>
    <row r="9541" spans="33:33" x14ac:dyDescent="0.2">
      <c r="AG9541" s="2" t="str">
        <f t="shared" ca="1" si="149"/>
        <v/>
      </c>
    </row>
    <row r="9542" spans="33:33" x14ac:dyDescent="0.2">
      <c r="AG9542" s="2" t="str">
        <f t="shared" ca="1" si="149"/>
        <v/>
      </c>
    </row>
    <row r="9543" spans="33:33" x14ac:dyDescent="0.2">
      <c r="AG9543" s="2" t="str">
        <f t="shared" ca="1" si="149"/>
        <v/>
      </c>
    </row>
    <row r="9544" spans="33:33" x14ac:dyDescent="0.2">
      <c r="AG9544" s="2" t="str">
        <f t="shared" ca="1" si="149"/>
        <v/>
      </c>
    </row>
    <row r="9545" spans="33:33" x14ac:dyDescent="0.2">
      <c r="AG9545" s="2" t="str">
        <f t="shared" ca="1" si="149"/>
        <v/>
      </c>
    </row>
    <row r="9546" spans="33:33" x14ac:dyDescent="0.2">
      <c r="AG9546" s="2" t="str">
        <f t="shared" ca="1" si="149"/>
        <v/>
      </c>
    </row>
    <row r="9547" spans="33:33" x14ac:dyDescent="0.2">
      <c r="AG9547" s="2" t="str">
        <f t="shared" ca="1" si="149"/>
        <v/>
      </c>
    </row>
    <row r="9548" spans="33:33" x14ac:dyDescent="0.2">
      <c r="AG9548" s="2" t="str">
        <f t="shared" ca="1" si="149"/>
        <v/>
      </c>
    </row>
    <row r="9549" spans="33:33" x14ac:dyDescent="0.2">
      <c r="AG9549" s="2" t="str">
        <f t="shared" ca="1" si="149"/>
        <v/>
      </c>
    </row>
    <row r="9550" spans="33:33" x14ac:dyDescent="0.2">
      <c r="AG9550" s="2" t="str">
        <f t="shared" ca="1" si="149"/>
        <v/>
      </c>
    </row>
    <row r="9551" spans="33:33" x14ac:dyDescent="0.2">
      <c r="AG9551" s="2" t="str">
        <f t="shared" ca="1" si="149"/>
        <v/>
      </c>
    </row>
    <row r="9552" spans="33:33" x14ac:dyDescent="0.2">
      <c r="AG9552" s="2" t="str">
        <f t="shared" ca="1" si="149"/>
        <v/>
      </c>
    </row>
    <row r="9553" spans="33:33" x14ac:dyDescent="0.2">
      <c r="AG9553" s="2" t="str">
        <f t="shared" ca="1" si="149"/>
        <v/>
      </c>
    </row>
    <row r="9554" spans="33:33" x14ac:dyDescent="0.2">
      <c r="AG9554" s="2" t="str">
        <f t="shared" ca="1" si="149"/>
        <v/>
      </c>
    </row>
    <row r="9555" spans="33:33" x14ac:dyDescent="0.2">
      <c r="AG9555" s="2" t="str">
        <f t="shared" ca="1" si="149"/>
        <v/>
      </c>
    </row>
    <row r="9556" spans="33:33" x14ac:dyDescent="0.2">
      <c r="AG9556" s="2" t="str">
        <f t="shared" ca="1" si="149"/>
        <v/>
      </c>
    </row>
    <row r="9557" spans="33:33" x14ac:dyDescent="0.2">
      <c r="AG9557" s="2" t="str">
        <f t="shared" ca="1" si="149"/>
        <v/>
      </c>
    </row>
    <row r="9558" spans="33:33" x14ac:dyDescent="0.2">
      <c r="AG9558" s="2" t="str">
        <f t="shared" ca="1" si="149"/>
        <v/>
      </c>
    </row>
    <row r="9559" spans="33:33" x14ac:dyDescent="0.2">
      <c r="AG9559" s="2" t="str">
        <f t="shared" ca="1" si="149"/>
        <v/>
      </c>
    </row>
    <row r="9560" spans="33:33" x14ac:dyDescent="0.2">
      <c r="AG9560" s="2" t="str">
        <f t="shared" ca="1" si="149"/>
        <v/>
      </c>
    </row>
    <row r="9561" spans="33:33" x14ac:dyDescent="0.2">
      <c r="AG9561" s="2" t="str">
        <f t="shared" ca="1" si="149"/>
        <v/>
      </c>
    </row>
    <row r="9562" spans="33:33" x14ac:dyDescent="0.2">
      <c r="AG9562" s="2" t="str">
        <f t="shared" ca="1" si="149"/>
        <v/>
      </c>
    </row>
    <row r="9563" spans="33:33" x14ac:dyDescent="0.2">
      <c r="AG9563" s="2" t="str">
        <f t="shared" ca="1" si="149"/>
        <v/>
      </c>
    </row>
    <row r="9564" spans="33:33" x14ac:dyDescent="0.2">
      <c r="AG9564" s="2" t="str">
        <f t="shared" ca="1" si="149"/>
        <v/>
      </c>
    </row>
    <row r="9565" spans="33:33" x14ac:dyDescent="0.2">
      <c r="AG9565" s="2" t="str">
        <f t="shared" ca="1" si="149"/>
        <v/>
      </c>
    </row>
    <row r="9566" spans="33:33" x14ac:dyDescent="0.2">
      <c r="AG9566" s="2" t="str">
        <f t="shared" ca="1" si="149"/>
        <v/>
      </c>
    </row>
    <row r="9567" spans="33:33" x14ac:dyDescent="0.2">
      <c r="AG9567" s="2" t="str">
        <f t="shared" ca="1" si="149"/>
        <v/>
      </c>
    </row>
    <row r="9568" spans="33:33" x14ac:dyDescent="0.2">
      <c r="AG9568" s="2" t="str">
        <f t="shared" ca="1" si="149"/>
        <v/>
      </c>
    </row>
    <row r="9569" spans="33:33" x14ac:dyDescent="0.2">
      <c r="AG9569" s="2" t="str">
        <f t="shared" ca="1" si="149"/>
        <v/>
      </c>
    </row>
    <row r="9570" spans="33:33" x14ac:dyDescent="0.2">
      <c r="AG9570" s="2" t="str">
        <f t="shared" ca="1" si="149"/>
        <v/>
      </c>
    </row>
    <row r="9571" spans="33:33" x14ac:dyDescent="0.2">
      <c r="AG9571" s="2" t="str">
        <f t="shared" ca="1" si="149"/>
        <v/>
      </c>
    </row>
    <row r="9572" spans="33:33" x14ac:dyDescent="0.2">
      <c r="AG9572" s="2" t="str">
        <f t="shared" ca="1" si="149"/>
        <v/>
      </c>
    </row>
    <row r="9573" spans="33:33" x14ac:dyDescent="0.2">
      <c r="AG9573" s="2" t="str">
        <f t="shared" ca="1" si="149"/>
        <v/>
      </c>
    </row>
    <row r="9574" spans="33:33" x14ac:dyDescent="0.2">
      <c r="AG9574" s="2" t="str">
        <f t="shared" ca="1" si="149"/>
        <v/>
      </c>
    </row>
    <row r="9575" spans="33:33" x14ac:dyDescent="0.2">
      <c r="AG9575" s="2" t="str">
        <f t="shared" ca="1" si="149"/>
        <v/>
      </c>
    </row>
    <row r="9576" spans="33:33" x14ac:dyDescent="0.2">
      <c r="AG9576" s="2" t="str">
        <f t="shared" ca="1" si="149"/>
        <v/>
      </c>
    </row>
    <row r="9577" spans="33:33" x14ac:dyDescent="0.2">
      <c r="AG9577" s="2" t="str">
        <f t="shared" ca="1" si="149"/>
        <v/>
      </c>
    </row>
    <row r="9578" spans="33:33" x14ac:dyDescent="0.2">
      <c r="AG9578" s="2" t="str">
        <f t="shared" ca="1" si="149"/>
        <v/>
      </c>
    </row>
    <row r="9579" spans="33:33" x14ac:dyDescent="0.2">
      <c r="AG9579" s="2" t="str">
        <f t="shared" ca="1" si="149"/>
        <v/>
      </c>
    </row>
    <row r="9580" spans="33:33" x14ac:dyDescent="0.2">
      <c r="AG9580" s="2" t="str">
        <f t="shared" ca="1" si="149"/>
        <v/>
      </c>
    </row>
    <row r="9581" spans="33:33" x14ac:dyDescent="0.2">
      <c r="AG9581" s="2" t="str">
        <f t="shared" ca="1" si="149"/>
        <v/>
      </c>
    </row>
    <row r="9582" spans="33:33" x14ac:dyDescent="0.2">
      <c r="AG9582" s="2" t="str">
        <f t="shared" ca="1" si="149"/>
        <v/>
      </c>
    </row>
    <row r="9583" spans="33:33" x14ac:dyDescent="0.2">
      <c r="AG9583" s="2" t="str">
        <f t="shared" ca="1" si="149"/>
        <v/>
      </c>
    </row>
    <row r="9584" spans="33:33" x14ac:dyDescent="0.2">
      <c r="AG9584" s="2" t="str">
        <f t="shared" ca="1" si="149"/>
        <v/>
      </c>
    </row>
    <row r="9585" spans="33:33" x14ac:dyDescent="0.2">
      <c r="AG9585" s="2" t="str">
        <f t="shared" ca="1" si="149"/>
        <v/>
      </c>
    </row>
    <row r="9586" spans="33:33" x14ac:dyDescent="0.2">
      <c r="AG9586" s="2" t="str">
        <f t="shared" ca="1" si="149"/>
        <v/>
      </c>
    </row>
    <row r="9587" spans="33:33" x14ac:dyDescent="0.2">
      <c r="AG9587" s="2" t="str">
        <f t="shared" ca="1" si="149"/>
        <v/>
      </c>
    </row>
    <row r="9588" spans="33:33" x14ac:dyDescent="0.2">
      <c r="AG9588" s="2" t="str">
        <f t="shared" ca="1" si="149"/>
        <v/>
      </c>
    </row>
    <row r="9589" spans="33:33" x14ac:dyDescent="0.2">
      <c r="AG9589" s="2" t="str">
        <f t="shared" ca="1" si="149"/>
        <v/>
      </c>
    </row>
    <row r="9590" spans="33:33" x14ac:dyDescent="0.2">
      <c r="AG9590" s="2" t="str">
        <f t="shared" ca="1" si="149"/>
        <v/>
      </c>
    </row>
    <row r="9591" spans="33:33" x14ac:dyDescent="0.2">
      <c r="AG9591" s="2" t="str">
        <f t="shared" ca="1" si="149"/>
        <v/>
      </c>
    </row>
    <row r="9592" spans="33:33" x14ac:dyDescent="0.2">
      <c r="AG9592" s="2" t="str">
        <f t="shared" ca="1" si="149"/>
        <v/>
      </c>
    </row>
    <row r="9593" spans="33:33" x14ac:dyDescent="0.2">
      <c r="AG9593" s="2" t="str">
        <f t="shared" ca="1" si="149"/>
        <v/>
      </c>
    </row>
    <row r="9594" spans="33:33" x14ac:dyDescent="0.2">
      <c r="AG9594" s="2" t="str">
        <f t="shared" ca="1" si="149"/>
        <v/>
      </c>
    </row>
    <row r="9595" spans="33:33" x14ac:dyDescent="0.2">
      <c r="AG9595" s="2" t="str">
        <f t="shared" ca="1" si="149"/>
        <v/>
      </c>
    </row>
    <row r="9596" spans="33:33" x14ac:dyDescent="0.2">
      <c r="AG9596" s="2" t="str">
        <f t="shared" ca="1" si="149"/>
        <v/>
      </c>
    </row>
    <row r="9597" spans="33:33" x14ac:dyDescent="0.2">
      <c r="AG9597" s="2" t="str">
        <f t="shared" ca="1" si="149"/>
        <v/>
      </c>
    </row>
    <row r="9598" spans="33:33" x14ac:dyDescent="0.2">
      <c r="AG9598" s="2" t="str">
        <f t="shared" ca="1" si="149"/>
        <v/>
      </c>
    </row>
    <row r="9599" spans="33:33" x14ac:dyDescent="0.2">
      <c r="AG9599" s="2" t="str">
        <f t="shared" ca="1" si="149"/>
        <v/>
      </c>
    </row>
    <row r="9600" spans="33:33" x14ac:dyDescent="0.2">
      <c r="AG9600" s="2" t="str">
        <f t="shared" ca="1" si="149"/>
        <v/>
      </c>
    </row>
    <row r="9601" spans="33:33" x14ac:dyDescent="0.2">
      <c r="AG9601" s="2" t="str">
        <f t="shared" ca="1" si="149"/>
        <v/>
      </c>
    </row>
    <row r="9602" spans="33:33" x14ac:dyDescent="0.2">
      <c r="AG9602" s="2" t="str">
        <f t="shared" ref="AG9602:AG9665" ca="1" si="150">IF(M9602&lt;&gt;"",DATEDIF(M9602,TODAY(),"Y"),"")</f>
        <v/>
      </c>
    </row>
    <row r="9603" spans="33:33" x14ac:dyDescent="0.2">
      <c r="AG9603" s="2" t="str">
        <f t="shared" ca="1" si="150"/>
        <v/>
      </c>
    </row>
    <row r="9604" spans="33:33" x14ac:dyDescent="0.2">
      <c r="AG9604" s="2" t="str">
        <f t="shared" ca="1" si="150"/>
        <v/>
      </c>
    </row>
    <row r="9605" spans="33:33" x14ac:dyDescent="0.2">
      <c r="AG9605" s="2" t="str">
        <f t="shared" ca="1" si="150"/>
        <v/>
      </c>
    </row>
    <row r="9606" spans="33:33" x14ac:dyDescent="0.2">
      <c r="AG9606" s="2" t="str">
        <f t="shared" ca="1" si="150"/>
        <v/>
      </c>
    </row>
    <row r="9607" spans="33:33" x14ac:dyDescent="0.2">
      <c r="AG9607" s="2" t="str">
        <f t="shared" ca="1" si="150"/>
        <v/>
      </c>
    </row>
    <row r="9608" spans="33:33" x14ac:dyDescent="0.2">
      <c r="AG9608" s="2" t="str">
        <f t="shared" ca="1" si="150"/>
        <v/>
      </c>
    </row>
    <row r="9609" spans="33:33" x14ac:dyDescent="0.2">
      <c r="AG9609" s="2" t="str">
        <f t="shared" ca="1" si="150"/>
        <v/>
      </c>
    </row>
    <row r="9610" spans="33:33" x14ac:dyDescent="0.2">
      <c r="AG9610" s="2" t="str">
        <f t="shared" ca="1" si="150"/>
        <v/>
      </c>
    </row>
    <row r="9611" spans="33:33" x14ac:dyDescent="0.2">
      <c r="AG9611" s="2" t="str">
        <f t="shared" ca="1" si="150"/>
        <v/>
      </c>
    </row>
    <row r="9612" spans="33:33" x14ac:dyDescent="0.2">
      <c r="AG9612" s="2" t="str">
        <f t="shared" ca="1" si="150"/>
        <v/>
      </c>
    </row>
    <row r="9613" spans="33:33" x14ac:dyDescent="0.2">
      <c r="AG9613" s="2" t="str">
        <f t="shared" ca="1" si="150"/>
        <v/>
      </c>
    </row>
    <row r="9614" spans="33:33" x14ac:dyDescent="0.2">
      <c r="AG9614" s="2" t="str">
        <f t="shared" ca="1" si="150"/>
        <v/>
      </c>
    </row>
    <row r="9615" spans="33:33" x14ac:dyDescent="0.2">
      <c r="AG9615" s="2" t="str">
        <f t="shared" ca="1" si="150"/>
        <v/>
      </c>
    </row>
    <row r="9616" spans="33:33" x14ac:dyDescent="0.2">
      <c r="AG9616" s="2" t="str">
        <f t="shared" ca="1" si="150"/>
        <v/>
      </c>
    </row>
    <row r="9617" spans="33:33" x14ac:dyDescent="0.2">
      <c r="AG9617" s="2" t="str">
        <f t="shared" ca="1" si="150"/>
        <v/>
      </c>
    </row>
    <row r="9618" spans="33:33" x14ac:dyDescent="0.2">
      <c r="AG9618" s="2" t="str">
        <f t="shared" ca="1" si="150"/>
        <v/>
      </c>
    </row>
    <row r="9619" spans="33:33" x14ac:dyDescent="0.2">
      <c r="AG9619" s="2" t="str">
        <f t="shared" ca="1" si="150"/>
        <v/>
      </c>
    </row>
    <row r="9620" spans="33:33" x14ac:dyDescent="0.2">
      <c r="AG9620" s="2" t="str">
        <f t="shared" ca="1" si="150"/>
        <v/>
      </c>
    </row>
    <row r="9621" spans="33:33" x14ac:dyDescent="0.2">
      <c r="AG9621" s="2" t="str">
        <f t="shared" ca="1" si="150"/>
        <v/>
      </c>
    </row>
    <row r="9622" spans="33:33" x14ac:dyDescent="0.2">
      <c r="AG9622" s="2" t="str">
        <f t="shared" ca="1" si="150"/>
        <v/>
      </c>
    </row>
    <row r="9623" spans="33:33" x14ac:dyDescent="0.2">
      <c r="AG9623" s="2" t="str">
        <f t="shared" ca="1" si="150"/>
        <v/>
      </c>
    </row>
    <row r="9624" spans="33:33" x14ac:dyDescent="0.2">
      <c r="AG9624" s="2" t="str">
        <f t="shared" ca="1" si="150"/>
        <v/>
      </c>
    </row>
    <row r="9625" spans="33:33" x14ac:dyDescent="0.2">
      <c r="AG9625" s="2" t="str">
        <f t="shared" ca="1" si="150"/>
        <v/>
      </c>
    </row>
    <row r="9626" spans="33:33" x14ac:dyDescent="0.2">
      <c r="AG9626" s="2" t="str">
        <f t="shared" ca="1" si="150"/>
        <v/>
      </c>
    </row>
    <row r="9627" spans="33:33" x14ac:dyDescent="0.2">
      <c r="AG9627" s="2" t="str">
        <f t="shared" ca="1" si="150"/>
        <v/>
      </c>
    </row>
    <row r="9628" spans="33:33" x14ac:dyDescent="0.2">
      <c r="AG9628" s="2" t="str">
        <f t="shared" ca="1" si="150"/>
        <v/>
      </c>
    </row>
    <row r="9629" spans="33:33" x14ac:dyDescent="0.2">
      <c r="AG9629" s="2" t="str">
        <f t="shared" ca="1" si="150"/>
        <v/>
      </c>
    </row>
    <row r="9630" spans="33:33" x14ac:dyDescent="0.2">
      <c r="AG9630" s="2" t="str">
        <f t="shared" ca="1" si="150"/>
        <v/>
      </c>
    </row>
    <row r="9631" spans="33:33" x14ac:dyDescent="0.2">
      <c r="AG9631" s="2" t="str">
        <f t="shared" ca="1" si="150"/>
        <v/>
      </c>
    </row>
    <row r="9632" spans="33:33" x14ac:dyDescent="0.2">
      <c r="AG9632" s="2" t="str">
        <f t="shared" ca="1" si="150"/>
        <v/>
      </c>
    </row>
    <row r="9633" spans="33:33" x14ac:dyDescent="0.2">
      <c r="AG9633" s="2" t="str">
        <f t="shared" ca="1" si="150"/>
        <v/>
      </c>
    </row>
    <row r="9634" spans="33:33" x14ac:dyDescent="0.2">
      <c r="AG9634" s="2" t="str">
        <f t="shared" ca="1" si="150"/>
        <v/>
      </c>
    </row>
    <row r="9635" spans="33:33" x14ac:dyDescent="0.2">
      <c r="AG9635" s="2" t="str">
        <f t="shared" ca="1" si="150"/>
        <v/>
      </c>
    </row>
    <row r="9636" spans="33:33" x14ac:dyDescent="0.2">
      <c r="AG9636" s="2" t="str">
        <f t="shared" ca="1" si="150"/>
        <v/>
      </c>
    </row>
    <row r="9637" spans="33:33" x14ac:dyDescent="0.2">
      <c r="AG9637" s="2" t="str">
        <f t="shared" ca="1" si="150"/>
        <v/>
      </c>
    </row>
    <row r="9638" spans="33:33" x14ac:dyDescent="0.2">
      <c r="AG9638" s="2" t="str">
        <f t="shared" ca="1" si="150"/>
        <v/>
      </c>
    </row>
    <row r="9639" spans="33:33" x14ac:dyDescent="0.2">
      <c r="AG9639" s="2" t="str">
        <f t="shared" ca="1" si="150"/>
        <v/>
      </c>
    </row>
    <row r="9640" spans="33:33" x14ac:dyDescent="0.2">
      <c r="AG9640" s="2" t="str">
        <f t="shared" ca="1" si="150"/>
        <v/>
      </c>
    </row>
    <row r="9641" spans="33:33" x14ac:dyDescent="0.2">
      <c r="AG9641" s="2" t="str">
        <f t="shared" ca="1" si="150"/>
        <v/>
      </c>
    </row>
    <row r="9642" spans="33:33" x14ac:dyDescent="0.2">
      <c r="AG9642" s="2" t="str">
        <f t="shared" ca="1" si="150"/>
        <v/>
      </c>
    </row>
    <row r="9643" spans="33:33" x14ac:dyDescent="0.2">
      <c r="AG9643" s="2" t="str">
        <f t="shared" ca="1" si="150"/>
        <v/>
      </c>
    </row>
    <row r="9644" spans="33:33" x14ac:dyDescent="0.2">
      <c r="AG9644" s="2" t="str">
        <f t="shared" ca="1" si="150"/>
        <v/>
      </c>
    </row>
    <row r="9645" spans="33:33" x14ac:dyDescent="0.2">
      <c r="AG9645" s="2" t="str">
        <f t="shared" ca="1" si="150"/>
        <v/>
      </c>
    </row>
    <row r="9646" spans="33:33" x14ac:dyDescent="0.2">
      <c r="AG9646" s="2" t="str">
        <f t="shared" ca="1" si="150"/>
        <v/>
      </c>
    </row>
    <row r="9647" spans="33:33" x14ac:dyDescent="0.2">
      <c r="AG9647" s="2" t="str">
        <f t="shared" ca="1" si="150"/>
        <v/>
      </c>
    </row>
    <row r="9648" spans="33:33" x14ac:dyDescent="0.2">
      <c r="AG9648" s="2" t="str">
        <f t="shared" ca="1" si="150"/>
        <v/>
      </c>
    </row>
    <row r="9649" spans="33:33" x14ac:dyDescent="0.2">
      <c r="AG9649" s="2" t="str">
        <f t="shared" ca="1" si="150"/>
        <v/>
      </c>
    </row>
    <row r="9650" spans="33:33" x14ac:dyDescent="0.2">
      <c r="AG9650" s="2" t="str">
        <f t="shared" ca="1" si="150"/>
        <v/>
      </c>
    </row>
    <row r="9651" spans="33:33" x14ac:dyDescent="0.2">
      <c r="AG9651" s="2" t="str">
        <f t="shared" ca="1" si="150"/>
        <v/>
      </c>
    </row>
    <row r="9652" spans="33:33" x14ac:dyDescent="0.2">
      <c r="AG9652" s="2" t="str">
        <f t="shared" ca="1" si="150"/>
        <v/>
      </c>
    </row>
    <row r="9653" spans="33:33" x14ac:dyDescent="0.2">
      <c r="AG9653" s="2" t="str">
        <f t="shared" ca="1" si="150"/>
        <v/>
      </c>
    </row>
    <row r="9654" spans="33:33" x14ac:dyDescent="0.2">
      <c r="AG9654" s="2" t="str">
        <f t="shared" ca="1" si="150"/>
        <v/>
      </c>
    </row>
    <row r="9655" spans="33:33" x14ac:dyDescent="0.2">
      <c r="AG9655" s="2" t="str">
        <f t="shared" ca="1" si="150"/>
        <v/>
      </c>
    </row>
    <row r="9656" spans="33:33" x14ac:dyDescent="0.2">
      <c r="AG9656" s="2" t="str">
        <f t="shared" ca="1" si="150"/>
        <v/>
      </c>
    </row>
    <row r="9657" spans="33:33" x14ac:dyDescent="0.2">
      <c r="AG9657" s="2" t="str">
        <f t="shared" ca="1" si="150"/>
        <v/>
      </c>
    </row>
    <row r="9658" spans="33:33" x14ac:dyDescent="0.2">
      <c r="AG9658" s="2" t="str">
        <f t="shared" ca="1" si="150"/>
        <v/>
      </c>
    </row>
    <row r="9659" spans="33:33" x14ac:dyDescent="0.2">
      <c r="AG9659" s="2" t="str">
        <f t="shared" ca="1" si="150"/>
        <v/>
      </c>
    </row>
    <row r="9660" spans="33:33" x14ac:dyDescent="0.2">
      <c r="AG9660" s="2" t="str">
        <f t="shared" ca="1" si="150"/>
        <v/>
      </c>
    </row>
    <row r="9661" spans="33:33" x14ac:dyDescent="0.2">
      <c r="AG9661" s="2" t="str">
        <f t="shared" ca="1" si="150"/>
        <v/>
      </c>
    </row>
    <row r="9662" spans="33:33" x14ac:dyDescent="0.2">
      <c r="AG9662" s="2" t="str">
        <f t="shared" ca="1" si="150"/>
        <v/>
      </c>
    </row>
    <row r="9663" spans="33:33" x14ac:dyDescent="0.2">
      <c r="AG9663" s="2" t="str">
        <f t="shared" ca="1" si="150"/>
        <v/>
      </c>
    </row>
    <row r="9664" spans="33:33" x14ac:dyDescent="0.2">
      <c r="AG9664" s="2" t="str">
        <f t="shared" ca="1" si="150"/>
        <v/>
      </c>
    </row>
    <row r="9665" spans="33:33" x14ac:dyDescent="0.2">
      <c r="AG9665" s="2" t="str">
        <f t="shared" ca="1" si="150"/>
        <v/>
      </c>
    </row>
    <row r="9666" spans="33:33" x14ac:dyDescent="0.2">
      <c r="AG9666" s="2" t="str">
        <f t="shared" ref="AG9666:AG9729" ca="1" si="151">IF(M9666&lt;&gt;"",DATEDIF(M9666,TODAY(),"Y"),"")</f>
        <v/>
      </c>
    </row>
    <row r="9667" spans="33:33" x14ac:dyDescent="0.2">
      <c r="AG9667" s="2" t="str">
        <f t="shared" ca="1" si="151"/>
        <v/>
      </c>
    </row>
    <row r="9668" spans="33:33" x14ac:dyDescent="0.2">
      <c r="AG9668" s="2" t="str">
        <f t="shared" ca="1" si="151"/>
        <v/>
      </c>
    </row>
    <row r="9669" spans="33:33" x14ac:dyDescent="0.2">
      <c r="AG9669" s="2" t="str">
        <f t="shared" ca="1" si="151"/>
        <v/>
      </c>
    </row>
    <row r="9670" spans="33:33" x14ac:dyDescent="0.2">
      <c r="AG9670" s="2" t="str">
        <f t="shared" ca="1" si="151"/>
        <v/>
      </c>
    </row>
    <row r="9671" spans="33:33" x14ac:dyDescent="0.2">
      <c r="AG9671" s="2" t="str">
        <f t="shared" ca="1" si="151"/>
        <v/>
      </c>
    </row>
    <row r="9672" spans="33:33" x14ac:dyDescent="0.2">
      <c r="AG9672" s="2" t="str">
        <f t="shared" ca="1" si="151"/>
        <v/>
      </c>
    </row>
    <row r="9673" spans="33:33" x14ac:dyDescent="0.2">
      <c r="AG9673" s="2" t="str">
        <f t="shared" ca="1" si="151"/>
        <v/>
      </c>
    </row>
    <row r="9674" spans="33:33" x14ac:dyDescent="0.2">
      <c r="AG9674" s="2" t="str">
        <f t="shared" ca="1" si="151"/>
        <v/>
      </c>
    </row>
    <row r="9675" spans="33:33" x14ac:dyDescent="0.2">
      <c r="AG9675" s="2" t="str">
        <f t="shared" ca="1" si="151"/>
        <v/>
      </c>
    </row>
    <row r="9676" spans="33:33" x14ac:dyDescent="0.2">
      <c r="AG9676" s="2" t="str">
        <f t="shared" ca="1" si="151"/>
        <v/>
      </c>
    </row>
    <row r="9677" spans="33:33" x14ac:dyDescent="0.2">
      <c r="AG9677" s="2" t="str">
        <f t="shared" ca="1" si="151"/>
        <v/>
      </c>
    </row>
    <row r="9678" spans="33:33" x14ac:dyDescent="0.2">
      <c r="AG9678" s="2" t="str">
        <f t="shared" ca="1" si="151"/>
        <v/>
      </c>
    </row>
    <row r="9679" spans="33:33" x14ac:dyDescent="0.2">
      <c r="AG9679" s="2" t="str">
        <f t="shared" ca="1" si="151"/>
        <v/>
      </c>
    </row>
    <row r="9680" spans="33:33" x14ac:dyDescent="0.2">
      <c r="AG9680" s="2" t="str">
        <f t="shared" ca="1" si="151"/>
        <v/>
      </c>
    </row>
    <row r="9681" spans="33:33" x14ac:dyDescent="0.2">
      <c r="AG9681" s="2" t="str">
        <f t="shared" ca="1" si="151"/>
        <v/>
      </c>
    </row>
    <row r="9682" spans="33:33" x14ac:dyDescent="0.2">
      <c r="AG9682" s="2" t="str">
        <f t="shared" ca="1" si="151"/>
        <v/>
      </c>
    </row>
    <row r="9683" spans="33:33" x14ac:dyDescent="0.2">
      <c r="AG9683" s="2" t="str">
        <f t="shared" ca="1" si="151"/>
        <v/>
      </c>
    </row>
    <row r="9684" spans="33:33" x14ac:dyDescent="0.2">
      <c r="AG9684" s="2" t="str">
        <f t="shared" ca="1" si="151"/>
        <v/>
      </c>
    </row>
    <row r="9685" spans="33:33" x14ac:dyDescent="0.2">
      <c r="AG9685" s="2" t="str">
        <f t="shared" ca="1" si="151"/>
        <v/>
      </c>
    </row>
    <row r="9686" spans="33:33" x14ac:dyDescent="0.2">
      <c r="AG9686" s="2" t="str">
        <f t="shared" ca="1" si="151"/>
        <v/>
      </c>
    </row>
    <row r="9687" spans="33:33" x14ac:dyDescent="0.2">
      <c r="AG9687" s="2" t="str">
        <f t="shared" ca="1" si="151"/>
        <v/>
      </c>
    </row>
    <row r="9688" spans="33:33" x14ac:dyDescent="0.2">
      <c r="AG9688" s="2" t="str">
        <f t="shared" ca="1" si="151"/>
        <v/>
      </c>
    </row>
    <row r="9689" spans="33:33" x14ac:dyDescent="0.2">
      <c r="AG9689" s="2" t="str">
        <f t="shared" ca="1" si="151"/>
        <v/>
      </c>
    </row>
    <row r="9690" spans="33:33" x14ac:dyDescent="0.2">
      <c r="AG9690" s="2" t="str">
        <f t="shared" ca="1" si="151"/>
        <v/>
      </c>
    </row>
    <row r="9691" spans="33:33" x14ac:dyDescent="0.2">
      <c r="AG9691" s="2" t="str">
        <f t="shared" ca="1" si="151"/>
        <v/>
      </c>
    </row>
    <row r="9692" spans="33:33" x14ac:dyDescent="0.2">
      <c r="AG9692" s="2" t="str">
        <f t="shared" ca="1" si="151"/>
        <v/>
      </c>
    </row>
    <row r="9693" spans="33:33" x14ac:dyDescent="0.2">
      <c r="AG9693" s="2" t="str">
        <f t="shared" ca="1" si="151"/>
        <v/>
      </c>
    </row>
    <row r="9694" spans="33:33" x14ac:dyDescent="0.2">
      <c r="AG9694" s="2" t="str">
        <f t="shared" ca="1" si="151"/>
        <v/>
      </c>
    </row>
    <row r="9695" spans="33:33" x14ac:dyDescent="0.2">
      <c r="AG9695" s="2" t="str">
        <f t="shared" ca="1" si="151"/>
        <v/>
      </c>
    </row>
    <row r="9696" spans="33:33" x14ac:dyDescent="0.2">
      <c r="AG9696" s="2" t="str">
        <f t="shared" ca="1" si="151"/>
        <v/>
      </c>
    </row>
    <row r="9697" spans="33:33" x14ac:dyDescent="0.2">
      <c r="AG9697" s="2" t="str">
        <f t="shared" ca="1" si="151"/>
        <v/>
      </c>
    </row>
    <row r="9698" spans="33:33" x14ac:dyDescent="0.2">
      <c r="AG9698" s="2" t="str">
        <f t="shared" ca="1" si="151"/>
        <v/>
      </c>
    </row>
    <row r="9699" spans="33:33" x14ac:dyDescent="0.2">
      <c r="AG9699" s="2" t="str">
        <f t="shared" ca="1" si="151"/>
        <v/>
      </c>
    </row>
    <row r="9700" spans="33:33" x14ac:dyDescent="0.2">
      <c r="AG9700" s="2" t="str">
        <f t="shared" ca="1" si="151"/>
        <v/>
      </c>
    </row>
    <row r="9701" spans="33:33" x14ac:dyDescent="0.2">
      <c r="AG9701" s="2" t="str">
        <f t="shared" ca="1" si="151"/>
        <v/>
      </c>
    </row>
    <row r="9702" spans="33:33" x14ac:dyDescent="0.2">
      <c r="AG9702" s="2" t="str">
        <f t="shared" ca="1" si="151"/>
        <v/>
      </c>
    </row>
    <row r="9703" spans="33:33" x14ac:dyDescent="0.2">
      <c r="AG9703" s="2" t="str">
        <f t="shared" ca="1" si="151"/>
        <v/>
      </c>
    </row>
    <row r="9704" spans="33:33" x14ac:dyDescent="0.2">
      <c r="AG9704" s="2" t="str">
        <f t="shared" ca="1" si="151"/>
        <v/>
      </c>
    </row>
    <row r="9705" spans="33:33" x14ac:dyDescent="0.2">
      <c r="AG9705" s="2" t="str">
        <f t="shared" ca="1" si="151"/>
        <v/>
      </c>
    </row>
    <row r="9706" spans="33:33" x14ac:dyDescent="0.2">
      <c r="AG9706" s="2" t="str">
        <f t="shared" ca="1" si="151"/>
        <v/>
      </c>
    </row>
    <row r="9707" spans="33:33" x14ac:dyDescent="0.2">
      <c r="AG9707" s="2" t="str">
        <f t="shared" ca="1" si="151"/>
        <v/>
      </c>
    </row>
    <row r="9708" spans="33:33" x14ac:dyDescent="0.2">
      <c r="AG9708" s="2" t="str">
        <f t="shared" ca="1" si="151"/>
        <v/>
      </c>
    </row>
    <row r="9709" spans="33:33" x14ac:dyDescent="0.2">
      <c r="AG9709" s="2" t="str">
        <f t="shared" ca="1" si="151"/>
        <v/>
      </c>
    </row>
    <row r="9710" spans="33:33" x14ac:dyDescent="0.2">
      <c r="AG9710" s="2" t="str">
        <f t="shared" ca="1" si="151"/>
        <v/>
      </c>
    </row>
    <row r="9711" spans="33:33" x14ac:dyDescent="0.2">
      <c r="AG9711" s="2" t="str">
        <f t="shared" ca="1" si="151"/>
        <v/>
      </c>
    </row>
    <row r="9712" spans="33:33" x14ac:dyDescent="0.2">
      <c r="AG9712" s="2" t="str">
        <f t="shared" ca="1" si="151"/>
        <v/>
      </c>
    </row>
    <row r="9713" spans="33:33" x14ac:dyDescent="0.2">
      <c r="AG9713" s="2" t="str">
        <f t="shared" ca="1" si="151"/>
        <v/>
      </c>
    </row>
    <row r="9714" spans="33:33" x14ac:dyDescent="0.2">
      <c r="AG9714" s="2" t="str">
        <f t="shared" ca="1" si="151"/>
        <v/>
      </c>
    </row>
    <row r="9715" spans="33:33" x14ac:dyDescent="0.2">
      <c r="AG9715" s="2" t="str">
        <f t="shared" ca="1" si="151"/>
        <v/>
      </c>
    </row>
    <row r="9716" spans="33:33" x14ac:dyDescent="0.2">
      <c r="AG9716" s="2" t="str">
        <f t="shared" ca="1" si="151"/>
        <v/>
      </c>
    </row>
    <row r="9717" spans="33:33" x14ac:dyDescent="0.2">
      <c r="AG9717" s="2" t="str">
        <f t="shared" ca="1" si="151"/>
        <v/>
      </c>
    </row>
    <row r="9718" spans="33:33" x14ac:dyDescent="0.2">
      <c r="AG9718" s="2" t="str">
        <f t="shared" ca="1" si="151"/>
        <v/>
      </c>
    </row>
    <row r="9719" spans="33:33" x14ac:dyDescent="0.2">
      <c r="AG9719" s="2" t="str">
        <f t="shared" ca="1" si="151"/>
        <v/>
      </c>
    </row>
    <row r="9720" spans="33:33" x14ac:dyDescent="0.2">
      <c r="AG9720" s="2" t="str">
        <f t="shared" ca="1" si="151"/>
        <v/>
      </c>
    </row>
    <row r="9721" spans="33:33" x14ac:dyDescent="0.2">
      <c r="AG9721" s="2" t="str">
        <f t="shared" ca="1" si="151"/>
        <v/>
      </c>
    </row>
    <row r="9722" spans="33:33" x14ac:dyDescent="0.2">
      <c r="AG9722" s="2" t="str">
        <f t="shared" ca="1" si="151"/>
        <v/>
      </c>
    </row>
    <row r="9723" spans="33:33" x14ac:dyDescent="0.2">
      <c r="AG9723" s="2" t="str">
        <f t="shared" ca="1" si="151"/>
        <v/>
      </c>
    </row>
    <row r="9724" spans="33:33" x14ac:dyDescent="0.2">
      <c r="AG9724" s="2" t="str">
        <f t="shared" ca="1" si="151"/>
        <v/>
      </c>
    </row>
    <row r="9725" spans="33:33" x14ac:dyDescent="0.2">
      <c r="AG9725" s="2" t="str">
        <f t="shared" ca="1" si="151"/>
        <v/>
      </c>
    </row>
    <row r="9726" spans="33:33" x14ac:dyDescent="0.2">
      <c r="AG9726" s="2" t="str">
        <f t="shared" ca="1" si="151"/>
        <v/>
      </c>
    </row>
    <row r="9727" spans="33:33" x14ac:dyDescent="0.2">
      <c r="AG9727" s="2" t="str">
        <f t="shared" ca="1" si="151"/>
        <v/>
      </c>
    </row>
    <row r="9728" spans="33:33" x14ac:dyDescent="0.2">
      <c r="AG9728" s="2" t="str">
        <f t="shared" ca="1" si="151"/>
        <v/>
      </c>
    </row>
    <row r="9729" spans="33:33" x14ac:dyDescent="0.2">
      <c r="AG9729" s="2" t="str">
        <f t="shared" ca="1" si="151"/>
        <v/>
      </c>
    </row>
    <row r="9730" spans="33:33" x14ac:dyDescent="0.2">
      <c r="AG9730" s="2" t="str">
        <f t="shared" ref="AG9730:AG9793" ca="1" si="152">IF(M9730&lt;&gt;"",DATEDIF(M9730,TODAY(),"Y"),"")</f>
        <v/>
      </c>
    </row>
    <row r="9731" spans="33:33" x14ac:dyDescent="0.2">
      <c r="AG9731" s="2" t="str">
        <f t="shared" ca="1" si="152"/>
        <v/>
      </c>
    </row>
    <row r="9732" spans="33:33" x14ac:dyDescent="0.2">
      <c r="AG9732" s="2" t="str">
        <f t="shared" ca="1" si="152"/>
        <v/>
      </c>
    </row>
    <row r="9733" spans="33:33" x14ac:dyDescent="0.2">
      <c r="AG9733" s="2" t="str">
        <f t="shared" ca="1" si="152"/>
        <v/>
      </c>
    </row>
    <row r="9734" spans="33:33" x14ac:dyDescent="0.2">
      <c r="AG9734" s="2" t="str">
        <f t="shared" ca="1" si="152"/>
        <v/>
      </c>
    </row>
    <row r="9735" spans="33:33" x14ac:dyDescent="0.2">
      <c r="AG9735" s="2" t="str">
        <f t="shared" ca="1" si="152"/>
        <v/>
      </c>
    </row>
    <row r="9736" spans="33:33" x14ac:dyDescent="0.2">
      <c r="AG9736" s="2" t="str">
        <f t="shared" ca="1" si="152"/>
        <v/>
      </c>
    </row>
    <row r="9737" spans="33:33" x14ac:dyDescent="0.2">
      <c r="AG9737" s="2" t="str">
        <f t="shared" ca="1" si="152"/>
        <v/>
      </c>
    </row>
    <row r="9738" spans="33:33" x14ac:dyDescent="0.2">
      <c r="AG9738" s="2" t="str">
        <f t="shared" ca="1" si="152"/>
        <v/>
      </c>
    </row>
    <row r="9739" spans="33:33" x14ac:dyDescent="0.2">
      <c r="AG9739" s="2" t="str">
        <f t="shared" ca="1" si="152"/>
        <v/>
      </c>
    </row>
    <row r="9740" spans="33:33" x14ac:dyDescent="0.2">
      <c r="AG9740" s="2" t="str">
        <f t="shared" ca="1" si="152"/>
        <v/>
      </c>
    </row>
    <row r="9741" spans="33:33" x14ac:dyDescent="0.2">
      <c r="AG9741" s="2" t="str">
        <f t="shared" ca="1" si="152"/>
        <v/>
      </c>
    </row>
    <row r="9742" spans="33:33" x14ac:dyDescent="0.2">
      <c r="AG9742" s="2" t="str">
        <f t="shared" ca="1" si="152"/>
        <v/>
      </c>
    </row>
    <row r="9743" spans="33:33" x14ac:dyDescent="0.2">
      <c r="AG9743" s="2" t="str">
        <f t="shared" ca="1" si="152"/>
        <v/>
      </c>
    </row>
    <row r="9744" spans="33:33" x14ac:dyDescent="0.2">
      <c r="AG9744" s="2" t="str">
        <f t="shared" ca="1" si="152"/>
        <v/>
      </c>
    </row>
    <row r="9745" spans="33:33" x14ac:dyDescent="0.2">
      <c r="AG9745" s="2" t="str">
        <f t="shared" ca="1" si="152"/>
        <v/>
      </c>
    </row>
    <row r="9746" spans="33:33" x14ac:dyDescent="0.2">
      <c r="AG9746" s="2" t="str">
        <f t="shared" ca="1" si="152"/>
        <v/>
      </c>
    </row>
    <row r="9747" spans="33:33" x14ac:dyDescent="0.2">
      <c r="AG9747" s="2" t="str">
        <f t="shared" ca="1" si="152"/>
        <v/>
      </c>
    </row>
    <row r="9748" spans="33:33" x14ac:dyDescent="0.2">
      <c r="AG9748" s="2" t="str">
        <f t="shared" ca="1" si="152"/>
        <v/>
      </c>
    </row>
    <row r="9749" spans="33:33" x14ac:dyDescent="0.2">
      <c r="AG9749" s="2" t="str">
        <f t="shared" ca="1" si="152"/>
        <v/>
      </c>
    </row>
    <row r="9750" spans="33:33" x14ac:dyDescent="0.2">
      <c r="AG9750" s="2" t="str">
        <f t="shared" ca="1" si="152"/>
        <v/>
      </c>
    </row>
    <row r="9751" spans="33:33" x14ac:dyDescent="0.2">
      <c r="AG9751" s="2" t="str">
        <f t="shared" ca="1" si="152"/>
        <v/>
      </c>
    </row>
    <row r="9752" spans="33:33" x14ac:dyDescent="0.2">
      <c r="AG9752" s="2" t="str">
        <f t="shared" ca="1" si="152"/>
        <v/>
      </c>
    </row>
    <row r="9753" spans="33:33" x14ac:dyDescent="0.2">
      <c r="AG9753" s="2" t="str">
        <f t="shared" ca="1" si="152"/>
        <v/>
      </c>
    </row>
    <row r="9754" spans="33:33" x14ac:dyDescent="0.2">
      <c r="AG9754" s="2" t="str">
        <f t="shared" ca="1" si="152"/>
        <v/>
      </c>
    </row>
    <row r="9755" spans="33:33" x14ac:dyDescent="0.2">
      <c r="AG9755" s="2" t="str">
        <f t="shared" ca="1" si="152"/>
        <v/>
      </c>
    </row>
    <row r="9756" spans="33:33" x14ac:dyDescent="0.2">
      <c r="AG9756" s="2" t="str">
        <f t="shared" ca="1" si="152"/>
        <v/>
      </c>
    </row>
    <row r="9757" spans="33:33" x14ac:dyDescent="0.2">
      <c r="AG9757" s="2" t="str">
        <f t="shared" ca="1" si="152"/>
        <v/>
      </c>
    </row>
    <row r="9758" spans="33:33" x14ac:dyDescent="0.2">
      <c r="AG9758" s="2" t="str">
        <f t="shared" ca="1" si="152"/>
        <v/>
      </c>
    </row>
    <row r="9759" spans="33:33" x14ac:dyDescent="0.2">
      <c r="AG9759" s="2" t="str">
        <f t="shared" ca="1" si="152"/>
        <v/>
      </c>
    </row>
    <row r="9760" spans="33:33" x14ac:dyDescent="0.2">
      <c r="AG9760" s="2" t="str">
        <f t="shared" ca="1" si="152"/>
        <v/>
      </c>
    </row>
    <row r="9761" spans="33:33" x14ac:dyDescent="0.2">
      <c r="AG9761" s="2" t="str">
        <f t="shared" ca="1" si="152"/>
        <v/>
      </c>
    </row>
    <row r="9762" spans="33:33" x14ac:dyDescent="0.2">
      <c r="AG9762" s="2" t="str">
        <f t="shared" ca="1" si="152"/>
        <v/>
      </c>
    </row>
    <row r="9763" spans="33:33" x14ac:dyDescent="0.2">
      <c r="AG9763" s="2" t="str">
        <f t="shared" ca="1" si="152"/>
        <v/>
      </c>
    </row>
    <row r="9764" spans="33:33" x14ac:dyDescent="0.2">
      <c r="AG9764" s="2" t="str">
        <f t="shared" ca="1" si="152"/>
        <v/>
      </c>
    </row>
    <row r="9765" spans="33:33" x14ac:dyDescent="0.2">
      <c r="AG9765" s="2" t="str">
        <f t="shared" ca="1" si="152"/>
        <v/>
      </c>
    </row>
    <row r="9766" spans="33:33" x14ac:dyDescent="0.2">
      <c r="AG9766" s="2" t="str">
        <f t="shared" ca="1" si="152"/>
        <v/>
      </c>
    </row>
    <row r="9767" spans="33:33" x14ac:dyDescent="0.2">
      <c r="AG9767" s="2" t="str">
        <f t="shared" ca="1" si="152"/>
        <v/>
      </c>
    </row>
    <row r="9768" spans="33:33" x14ac:dyDescent="0.2">
      <c r="AG9768" s="2" t="str">
        <f t="shared" ca="1" si="152"/>
        <v/>
      </c>
    </row>
    <row r="9769" spans="33:33" x14ac:dyDescent="0.2">
      <c r="AG9769" s="2" t="str">
        <f t="shared" ca="1" si="152"/>
        <v/>
      </c>
    </row>
    <row r="9770" spans="33:33" x14ac:dyDescent="0.2">
      <c r="AG9770" s="2" t="str">
        <f t="shared" ca="1" si="152"/>
        <v/>
      </c>
    </row>
    <row r="9771" spans="33:33" x14ac:dyDescent="0.2">
      <c r="AG9771" s="2" t="str">
        <f t="shared" ca="1" si="152"/>
        <v/>
      </c>
    </row>
    <row r="9772" spans="33:33" x14ac:dyDescent="0.2">
      <c r="AG9772" s="2" t="str">
        <f t="shared" ca="1" si="152"/>
        <v/>
      </c>
    </row>
    <row r="9773" spans="33:33" x14ac:dyDescent="0.2">
      <c r="AG9773" s="2" t="str">
        <f t="shared" ca="1" si="152"/>
        <v/>
      </c>
    </row>
    <row r="9774" spans="33:33" x14ac:dyDescent="0.2">
      <c r="AG9774" s="2" t="str">
        <f t="shared" ca="1" si="152"/>
        <v/>
      </c>
    </row>
    <row r="9775" spans="33:33" x14ac:dyDescent="0.2">
      <c r="AG9775" s="2" t="str">
        <f t="shared" ca="1" si="152"/>
        <v/>
      </c>
    </row>
    <row r="9776" spans="33:33" x14ac:dyDescent="0.2">
      <c r="AG9776" s="2" t="str">
        <f t="shared" ca="1" si="152"/>
        <v/>
      </c>
    </row>
    <row r="9777" spans="33:33" x14ac:dyDescent="0.2">
      <c r="AG9777" s="2" t="str">
        <f t="shared" ca="1" si="152"/>
        <v/>
      </c>
    </row>
    <row r="9778" spans="33:33" x14ac:dyDescent="0.2">
      <c r="AG9778" s="2" t="str">
        <f t="shared" ca="1" si="152"/>
        <v/>
      </c>
    </row>
    <row r="9779" spans="33:33" x14ac:dyDescent="0.2">
      <c r="AG9779" s="2" t="str">
        <f t="shared" ca="1" si="152"/>
        <v/>
      </c>
    </row>
    <row r="9780" spans="33:33" x14ac:dyDescent="0.2">
      <c r="AG9780" s="2" t="str">
        <f t="shared" ca="1" si="152"/>
        <v/>
      </c>
    </row>
    <row r="9781" spans="33:33" x14ac:dyDescent="0.2">
      <c r="AG9781" s="2" t="str">
        <f t="shared" ca="1" si="152"/>
        <v/>
      </c>
    </row>
    <row r="9782" spans="33:33" x14ac:dyDescent="0.2">
      <c r="AG9782" s="2" t="str">
        <f t="shared" ca="1" si="152"/>
        <v/>
      </c>
    </row>
    <row r="9783" spans="33:33" x14ac:dyDescent="0.2">
      <c r="AG9783" s="2" t="str">
        <f t="shared" ca="1" si="152"/>
        <v/>
      </c>
    </row>
    <row r="9784" spans="33:33" x14ac:dyDescent="0.2">
      <c r="AG9784" s="2" t="str">
        <f t="shared" ca="1" si="152"/>
        <v/>
      </c>
    </row>
    <row r="9785" spans="33:33" x14ac:dyDescent="0.2">
      <c r="AG9785" s="2" t="str">
        <f t="shared" ca="1" si="152"/>
        <v/>
      </c>
    </row>
    <row r="9786" spans="33:33" x14ac:dyDescent="0.2">
      <c r="AG9786" s="2" t="str">
        <f t="shared" ca="1" si="152"/>
        <v/>
      </c>
    </row>
    <row r="9787" spans="33:33" x14ac:dyDescent="0.2">
      <c r="AG9787" s="2" t="str">
        <f t="shared" ca="1" si="152"/>
        <v/>
      </c>
    </row>
    <row r="9788" spans="33:33" x14ac:dyDescent="0.2">
      <c r="AG9788" s="2" t="str">
        <f t="shared" ca="1" si="152"/>
        <v/>
      </c>
    </row>
    <row r="9789" spans="33:33" x14ac:dyDescent="0.2">
      <c r="AG9789" s="2" t="str">
        <f t="shared" ca="1" si="152"/>
        <v/>
      </c>
    </row>
    <row r="9790" spans="33:33" x14ac:dyDescent="0.2">
      <c r="AG9790" s="2" t="str">
        <f t="shared" ca="1" si="152"/>
        <v/>
      </c>
    </row>
    <row r="9791" spans="33:33" x14ac:dyDescent="0.2">
      <c r="AG9791" s="2" t="str">
        <f t="shared" ca="1" si="152"/>
        <v/>
      </c>
    </row>
    <row r="9792" spans="33:33" x14ac:dyDescent="0.2">
      <c r="AG9792" s="2" t="str">
        <f t="shared" ca="1" si="152"/>
        <v/>
      </c>
    </row>
    <row r="9793" spans="33:33" x14ac:dyDescent="0.2">
      <c r="AG9793" s="2" t="str">
        <f t="shared" ca="1" si="152"/>
        <v/>
      </c>
    </row>
    <row r="9794" spans="33:33" x14ac:dyDescent="0.2">
      <c r="AG9794" s="2" t="str">
        <f t="shared" ref="AG9794:AG9857" ca="1" si="153">IF(M9794&lt;&gt;"",DATEDIF(M9794,TODAY(),"Y"),"")</f>
        <v/>
      </c>
    </row>
    <row r="9795" spans="33:33" x14ac:dyDescent="0.2">
      <c r="AG9795" s="2" t="str">
        <f t="shared" ca="1" si="153"/>
        <v/>
      </c>
    </row>
    <row r="9796" spans="33:33" x14ac:dyDescent="0.2">
      <c r="AG9796" s="2" t="str">
        <f t="shared" ca="1" si="153"/>
        <v/>
      </c>
    </row>
    <row r="9797" spans="33:33" x14ac:dyDescent="0.2">
      <c r="AG9797" s="2" t="str">
        <f t="shared" ca="1" si="153"/>
        <v/>
      </c>
    </row>
    <row r="9798" spans="33:33" x14ac:dyDescent="0.2">
      <c r="AG9798" s="2" t="str">
        <f t="shared" ca="1" si="153"/>
        <v/>
      </c>
    </row>
    <row r="9799" spans="33:33" x14ac:dyDescent="0.2">
      <c r="AG9799" s="2" t="str">
        <f t="shared" ca="1" si="153"/>
        <v/>
      </c>
    </row>
    <row r="9800" spans="33:33" x14ac:dyDescent="0.2">
      <c r="AG9800" s="2" t="str">
        <f t="shared" ca="1" si="153"/>
        <v/>
      </c>
    </row>
    <row r="9801" spans="33:33" x14ac:dyDescent="0.2">
      <c r="AG9801" s="2" t="str">
        <f t="shared" ca="1" si="153"/>
        <v/>
      </c>
    </row>
    <row r="9802" spans="33:33" x14ac:dyDescent="0.2">
      <c r="AG9802" s="2" t="str">
        <f t="shared" ca="1" si="153"/>
        <v/>
      </c>
    </row>
    <row r="9803" spans="33:33" x14ac:dyDescent="0.2">
      <c r="AG9803" s="2" t="str">
        <f t="shared" ca="1" si="153"/>
        <v/>
      </c>
    </row>
    <row r="9804" spans="33:33" x14ac:dyDescent="0.2">
      <c r="AG9804" s="2" t="str">
        <f t="shared" ca="1" si="153"/>
        <v/>
      </c>
    </row>
    <row r="9805" spans="33:33" x14ac:dyDescent="0.2">
      <c r="AG9805" s="2" t="str">
        <f t="shared" ca="1" si="153"/>
        <v/>
      </c>
    </row>
    <row r="9806" spans="33:33" x14ac:dyDescent="0.2">
      <c r="AG9806" s="2" t="str">
        <f t="shared" ca="1" si="153"/>
        <v/>
      </c>
    </row>
    <row r="9807" spans="33:33" x14ac:dyDescent="0.2">
      <c r="AG9807" s="2" t="str">
        <f t="shared" ca="1" si="153"/>
        <v/>
      </c>
    </row>
    <row r="9808" spans="33:33" x14ac:dyDescent="0.2">
      <c r="AG9808" s="2" t="str">
        <f t="shared" ca="1" si="153"/>
        <v/>
      </c>
    </row>
    <row r="9809" spans="33:33" x14ac:dyDescent="0.2">
      <c r="AG9809" s="2" t="str">
        <f t="shared" ca="1" si="153"/>
        <v/>
      </c>
    </row>
    <row r="9810" spans="33:33" x14ac:dyDescent="0.2">
      <c r="AG9810" s="2" t="str">
        <f t="shared" ca="1" si="153"/>
        <v/>
      </c>
    </row>
    <row r="9811" spans="33:33" x14ac:dyDescent="0.2">
      <c r="AG9811" s="2" t="str">
        <f t="shared" ca="1" si="153"/>
        <v/>
      </c>
    </row>
    <row r="9812" spans="33:33" x14ac:dyDescent="0.2">
      <c r="AG9812" s="2" t="str">
        <f t="shared" ca="1" si="153"/>
        <v/>
      </c>
    </row>
    <row r="9813" spans="33:33" x14ac:dyDescent="0.2">
      <c r="AG9813" s="2" t="str">
        <f t="shared" ca="1" si="153"/>
        <v/>
      </c>
    </row>
    <row r="9814" spans="33:33" x14ac:dyDescent="0.2">
      <c r="AG9814" s="2" t="str">
        <f t="shared" ca="1" si="153"/>
        <v/>
      </c>
    </row>
    <row r="9815" spans="33:33" x14ac:dyDescent="0.2">
      <c r="AG9815" s="2" t="str">
        <f t="shared" ca="1" si="153"/>
        <v/>
      </c>
    </row>
    <row r="9816" spans="33:33" x14ac:dyDescent="0.2">
      <c r="AG9816" s="2" t="str">
        <f t="shared" ca="1" si="153"/>
        <v/>
      </c>
    </row>
    <row r="9817" spans="33:33" x14ac:dyDescent="0.2">
      <c r="AG9817" s="2" t="str">
        <f t="shared" ca="1" si="153"/>
        <v/>
      </c>
    </row>
    <row r="9818" spans="33:33" x14ac:dyDescent="0.2">
      <c r="AG9818" s="2" t="str">
        <f t="shared" ca="1" si="153"/>
        <v/>
      </c>
    </row>
    <row r="9819" spans="33:33" x14ac:dyDescent="0.2">
      <c r="AG9819" s="2" t="str">
        <f t="shared" ca="1" si="153"/>
        <v/>
      </c>
    </row>
    <row r="9820" spans="33:33" x14ac:dyDescent="0.2">
      <c r="AG9820" s="2" t="str">
        <f t="shared" ca="1" si="153"/>
        <v/>
      </c>
    </row>
    <row r="9821" spans="33:33" x14ac:dyDescent="0.2">
      <c r="AG9821" s="2" t="str">
        <f t="shared" ca="1" si="153"/>
        <v/>
      </c>
    </row>
    <row r="9822" spans="33:33" x14ac:dyDescent="0.2">
      <c r="AG9822" s="2" t="str">
        <f t="shared" ca="1" si="153"/>
        <v/>
      </c>
    </row>
    <row r="9823" spans="33:33" x14ac:dyDescent="0.2">
      <c r="AG9823" s="2" t="str">
        <f t="shared" ca="1" si="153"/>
        <v/>
      </c>
    </row>
    <row r="9824" spans="33:33" x14ac:dyDescent="0.2">
      <c r="AG9824" s="2" t="str">
        <f t="shared" ca="1" si="153"/>
        <v/>
      </c>
    </row>
    <row r="9825" spans="33:33" x14ac:dyDescent="0.2">
      <c r="AG9825" s="2" t="str">
        <f t="shared" ca="1" si="153"/>
        <v/>
      </c>
    </row>
    <row r="9826" spans="33:33" x14ac:dyDescent="0.2">
      <c r="AG9826" s="2" t="str">
        <f t="shared" ca="1" si="153"/>
        <v/>
      </c>
    </row>
    <row r="9827" spans="33:33" x14ac:dyDescent="0.2">
      <c r="AG9827" s="2" t="str">
        <f t="shared" ca="1" si="153"/>
        <v/>
      </c>
    </row>
    <row r="9828" spans="33:33" x14ac:dyDescent="0.2">
      <c r="AG9828" s="2" t="str">
        <f t="shared" ca="1" si="153"/>
        <v/>
      </c>
    </row>
    <row r="9829" spans="33:33" x14ac:dyDescent="0.2">
      <c r="AG9829" s="2" t="str">
        <f t="shared" ca="1" si="153"/>
        <v/>
      </c>
    </row>
    <row r="9830" spans="33:33" x14ac:dyDescent="0.2">
      <c r="AG9830" s="2" t="str">
        <f t="shared" ca="1" si="153"/>
        <v/>
      </c>
    </row>
    <row r="9831" spans="33:33" x14ac:dyDescent="0.2">
      <c r="AG9831" s="2" t="str">
        <f t="shared" ca="1" si="153"/>
        <v/>
      </c>
    </row>
    <row r="9832" spans="33:33" x14ac:dyDescent="0.2">
      <c r="AG9832" s="2" t="str">
        <f t="shared" ca="1" si="153"/>
        <v/>
      </c>
    </row>
    <row r="9833" spans="33:33" x14ac:dyDescent="0.2">
      <c r="AG9833" s="2" t="str">
        <f t="shared" ca="1" si="153"/>
        <v/>
      </c>
    </row>
    <row r="9834" spans="33:33" x14ac:dyDescent="0.2">
      <c r="AG9834" s="2" t="str">
        <f t="shared" ca="1" si="153"/>
        <v/>
      </c>
    </row>
    <row r="9835" spans="33:33" x14ac:dyDescent="0.2">
      <c r="AG9835" s="2" t="str">
        <f t="shared" ca="1" si="153"/>
        <v/>
      </c>
    </row>
    <row r="9836" spans="33:33" x14ac:dyDescent="0.2">
      <c r="AG9836" s="2" t="str">
        <f t="shared" ca="1" si="153"/>
        <v/>
      </c>
    </row>
    <row r="9837" spans="33:33" x14ac:dyDescent="0.2">
      <c r="AG9837" s="2" t="str">
        <f t="shared" ca="1" si="153"/>
        <v/>
      </c>
    </row>
    <row r="9838" spans="33:33" x14ac:dyDescent="0.2">
      <c r="AG9838" s="2" t="str">
        <f t="shared" ca="1" si="153"/>
        <v/>
      </c>
    </row>
    <row r="9839" spans="33:33" x14ac:dyDescent="0.2">
      <c r="AG9839" s="2" t="str">
        <f t="shared" ca="1" si="153"/>
        <v/>
      </c>
    </row>
    <row r="9840" spans="33:33" x14ac:dyDescent="0.2">
      <c r="AG9840" s="2" t="str">
        <f t="shared" ca="1" si="153"/>
        <v/>
      </c>
    </row>
    <row r="9841" spans="33:33" x14ac:dyDescent="0.2">
      <c r="AG9841" s="2" t="str">
        <f t="shared" ca="1" si="153"/>
        <v/>
      </c>
    </row>
    <row r="9842" spans="33:33" x14ac:dyDescent="0.2">
      <c r="AG9842" s="2" t="str">
        <f t="shared" ca="1" si="153"/>
        <v/>
      </c>
    </row>
    <row r="9843" spans="33:33" x14ac:dyDescent="0.2">
      <c r="AG9843" s="2" t="str">
        <f t="shared" ca="1" si="153"/>
        <v/>
      </c>
    </row>
    <row r="9844" spans="33:33" x14ac:dyDescent="0.2">
      <c r="AG9844" s="2" t="str">
        <f t="shared" ca="1" si="153"/>
        <v/>
      </c>
    </row>
    <row r="9845" spans="33:33" x14ac:dyDescent="0.2">
      <c r="AG9845" s="2" t="str">
        <f t="shared" ca="1" si="153"/>
        <v/>
      </c>
    </row>
    <row r="9846" spans="33:33" x14ac:dyDescent="0.2">
      <c r="AG9846" s="2" t="str">
        <f t="shared" ca="1" si="153"/>
        <v/>
      </c>
    </row>
    <row r="9847" spans="33:33" x14ac:dyDescent="0.2">
      <c r="AG9847" s="2" t="str">
        <f t="shared" ca="1" si="153"/>
        <v/>
      </c>
    </row>
    <row r="9848" spans="33:33" x14ac:dyDescent="0.2">
      <c r="AG9848" s="2" t="str">
        <f t="shared" ca="1" si="153"/>
        <v/>
      </c>
    </row>
    <row r="9849" spans="33:33" x14ac:dyDescent="0.2">
      <c r="AG9849" s="2" t="str">
        <f t="shared" ca="1" si="153"/>
        <v/>
      </c>
    </row>
    <row r="9850" spans="33:33" x14ac:dyDescent="0.2">
      <c r="AG9850" s="2" t="str">
        <f t="shared" ca="1" si="153"/>
        <v/>
      </c>
    </row>
    <row r="9851" spans="33:33" x14ac:dyDescent="0.2">
      <c r="AG9851" s="2" t="str">
        <f t="shared" ca="1" si="153"/>
        <v/>
      </c>
    </row>
    <row r="9852" spans="33:33" x14ac:dyDescent="0.2">
      <c r="AG9852" s="2" t="str">
        <f t="shared" ca="1" si="153"/>
        <v/>
      </c>
    </row>
    <row r="9853" spans="33:33" x14ac:dyDescent="0.2">
      <c r="AG9853" s="2" t="str">
        <f t="shared" ca="1" si="153"/>
        <v/>
      </c>
    </row>
    <row r="9854" spans="33:33" x14ac:dyDescent="0.2">
      <c r="AG9854" s="2" t="str">
        <f t="shared" ca="1" si="153"/>
        <v/>
      </c>
    </row>
    <row r="9855" spans="33:33" x14ac:dyDescent="0.2">
      <c r="AG9855" s="2" t="str">
        <f t="shared" ca="1" si="153"/>
        <v/>
      </c>
    </row>
    <row r="9856" spans="33:33" x14ac:dyDescent="0.2">
      <c r="AG9856" s="2" t="str">
        <f t="shared" ca="1" si="153"/>
        <v/>
      </c>
    </row>
    <row r="9857" spans="33:33" x14ac:dyDescent="0.2">
      <c r="AG9857" s="2" t="str">
        <f t="shared" ca="1" si="153"/>
        <v/>
      </c>
    </row>
    <row r="9858" spans="33:33" x14ac:dyDescent="0.2">
      <c r="AG9858" s="2" t="str">
        <f t="shared" ref="AG9858:AG9921" ca="1" si="154">IF(M9858&lt;&gt;"",DATEDIF(M9858,TODAY(),"Y"),"")</f>
        <v/>
      </c>
    </row>
    <row r="9859" spans="33:33" x14ac:dyDescent="0.2">
      <c r="AG9859" s="2" t="str">
        <f t="shared" ca="1" si="154"/>
        <v/>
      </c>
    </row>
    <row r="9860" spans="33:33" x14ac:dyDescent="0.2">
      <c r="AG9860" s="2" t="str">
        <f t="shared" ca="1" si="154"/>
        <v/>
      </c>
    </row>
    <row r="9861" spans="33:33" x14ac:dyDescent="0.2">
      <c r="AG9861" s="2" t="str">
        <f t="shared" ca="1" si="154"/>
        <v/>
      </c>
    </row>
    <row r="9862" spans="33:33" x14ac:dyDescent="0.2">
      <c r="AG9862" s="2" t="str">
        <f t="shared" ca="1" si="154"/>
        <v/>
      </c>
    </row>
    <row r="9863" spans="33:33" x14ac:dyDescent="0.2">
      <c r="AG9863" s="2" t="str">
        <f t="shared" ca="1" si="154"/>
        <v/>
      </c>
    </row>
    <row r="9864" spans="33:33" x14ac:dyDescent="0.2">
      <c r="AG9864" s="2" t="str">
        <f t="shared" ca="1" si="154"/>
        <v/>
      </c>
    </row>
    <row r="9865" spans="33:33" x14ac:dyDescent="0.2">
      <c r="AG9865" s="2" t="str">
        <f t="shared" ca="1" si="154"/>
        <v/>
      </c>
    </row>
    <row r="9866" spans="33:33" x14ac:dyDescent="0.2">
      <c r="AG9866" s="2" t="str">
        <f t="shared" ca="1" si="154"/>
        <v/>
      </c>
    </row>
    <row r="9867" spans="33:33" x14ac:dyDescent="0.2">
      <c r="AG9867" s="2" t="str">
        <f t="shared" ca="1" si="154"/>
        <v/>
      </c>
    </row>
    <row r="9868" spans="33:33" x14ac:dyDescent="0.2">
      <c r="AG9868" s="2" t="str">
        <f t="shared" ca="1" si="154"/>
        <v/>
      </c>
    </row>
    <row r="9869" spans="33:33" x14ac:dyDescent="0.2">
      <c r="AG9869" s="2" t="str">
        <f t="shared" ca="1" si="154"/>
        <v/>
      </c>
    </row>
    <row r="9870" spans="33:33" x14ac:dyDescent="0.2">
      <c r="AG9870" s="2" t="str">
        <f t="shared" ca="1" si="154"/>
        <v/>
      </c>
    </row>
    <row r="9871" spans="33:33" x14ac:dyDescent="0.2">
      <c r="AG9871" s="2" t="str">
        <f t="shared" ca="1" si="154"/>
        <v/>
      </c>
    </row>
    <row r="9872" spans="33:33" x14ac:dyDescent="0.2">
      <c r="AG9872" s="2" t="str">
        <f t="shared" ca="1" si="154"/>
        <v/>
      </c>
    </row>
    <row r="9873" spans="33:33" x14ac:dyDescent="0.2">
      <c r="AG9873" s="2" t="str">
        <f t="shared" ca="1" si="154"/>
        <v/>
      </c>
    </row>
    <row r="9874" spans="33:33" x14ac:dyDescent="0.2">
      <c r="AG9874" s="2" t="str">
        <f t="shared" ca="1" si="154"/>
        <v/>
      </c>
    </row>
    <row r="9875" spans="33:33" x14ac:dyDescent="0.2">
      <c r="AG9875" s="2" t="str">
        <f t="shared" ca="1" si="154"/>
        <v/>
      </c>
    </row>
    <row r="9876" spans="33:33" x14ac:dyDescent="0.2">
      <c r="AG9876" s="2" t="str">
        <f t="shared" ca="1" si="154"/>
        <v/>
      </c>
    </row>
    <row r="9877" spans="33:33" x14ac:dyDescent="0.2">
      <c r="AG9877" s="2" t="str">
        <f t="shared" ca="1" si="154"/>
        <v/>
      </c>
    </row>
    <row r="9878" spans="33:33" x14ac:dyDescent="0.2">
      <c r="AG9878" s="2" t="str">
        <f t="shared" ca="1" si="154"/>
        <v/>
      </c>
    </row>
    <row r="9879" spans="33:33" x14ac:dyDescent="0.2">
      <c r="AG9879" s="2" t="str">
        <f t="shared" ca="1" si="154"/>
        <v/>
      </c>
    </row>
    <row r="9880" spans="33:33" x14ac:dyDescent="0.2">
      <c r="AG9880" s="2" t="str">
        <f t="shared" ca="1" si="154"/>
        <v/>
      </c>
    </row>
    <row r="9881" spans="33:33" x14ac:dyDescent="0.2">
      <c r="AG9881" s="2" t="str">
        <f t="shared" ca="1" si="154"/>
        <v/>
      </c>
    </row>
    <row r="9882" spans="33:33" x14ac:dyDescent="0.2">
      <c r="AG9882" s="2" t="str">
        <f t="shared" ca="1" si="154"/>
        <v/>
      </c>
    </row>
    <row r="9883" spans="33:33" x14ac:dyDescent="0.2">
      <c r="AG9883" s="2" t="str">
        <f t="shared" ca="1" si="154"/>
        <v/>
      </c>
    </row>
    <row r="9884" spans="33:33" x14ac:dyDescent="0.2">
      <c r="AG9884" s="2" t="str">
        <f t="shared" ca="1" si="154"/>
        <v/>
      </c>
    </row>
    <row r="9885" spans="33:33" x14ac:dyDescent="0.2">
      <c r="AG9885" s="2" t="str">
        <f t="shared" ca="1" si="154"/>
        <v/>
      </c>
    </row>
    <row r="9886" spans="33:33" x14ac:dyDescent="0.2">
      <c r="AG9886" s="2" t="str">
        <f t="shared" ca="1" si="154"/>
        <v/>
      </c>
    </row>
    <row r="9887" spans="33:33" x14ac:dyDescent="0.2">
      <c r="AG9887" s="2" t="str">
        <f t="shared" ca="1" si="154"/>
        <v/>
      </c>
    </row>
    <row r="9888" spans="33:33" x14ac:dyDescent="0.2">
      <c r="AG9888" s="2" t="str">
        <f t="shared" ca="1" si="154"/>
        <v/>
      </c>
    </row>
    <row r="9889" spans="33:33" x14ac:dyDescent="0.2">
      <c r="AG9889" s="2" t="str">
        <f t="shared" ca="1" si="154"/>
        <v/>
      </c>
    </row>
    <row r="9890" spans="33:33" x14ac:dyDescent="0.2">
      <c r="AG9890" s="2" t="str">
        <f t="shared" ca="1" si="154"/>
        <v/>
      </c>
    </row>
    <row r="9891" spans="33:33" x14ac:dyDescent="0.2">
      <c r="AG9891" s="2" t="str">
        <f t="shared" ca="1" si="154"/>
        <v/>
      </c>
    </row>
    <row r="9892" spans="33:33" x14ac:dyDescent="0.2">
      <c r="AG9892" s="2" t="str">
        <f t="shared" ca="1" si="154"/>
        <v/>
      </c>
    </row>
    <row r="9893" spans="33:33" x14ac:dyDescent="0.2">
      <c r="AG9893" s="2" t="str">
        <f t="shared" ca="1" si="154"/>
        <v/>
      </c>
    </row>
    <row r="9894" spans="33:33" x14ac:dyDescent="0.2">
      <c r="AG9894" s="2" t="str">
        <f t="shared" ca="1" si="154"/>
        <v/>
      </c>
    </row>
    <row r="9895" spans="33:33" x14ac:dyDescent="0.2">
      <c r="AG9895" s="2" t="str">
        <f t="shared" ca="1" si="154"/>
        <v/>
      </c>
    </row>
    <row r="9896" spans="33:33" x14ac:dyDescent="0.2">
      <c r="AG9896" s="2" t="str">
        <f t="shared" ca="1" si="154"/>
        <v/>
      </c>
    </row>
    <row r="9897" spans="33:33" x14ac:dyDescent="0.2">
      <c r="AG9897" s="2" t="str">
        <f t="shared" ca="1" si="154"/>
        <v/>
      </c>
    </row>
    <row r="9898" spans="33:33" x14ac:dyDescent="0.2">
      <c r="AG9898" s="2" t="str">
        <f t="shared" ca="1" si="154"/>
        <v/>
      </c>
    </row>
    <row r="9899" spans="33:33" x14ac:dyDescent="0.2">
      <c r="AG9899" s="2" t="str">
        <f t="shared" ca="1" si="154"/>
        <v/>
      </c>
    </row>
    <row r="9900" spans="33:33" x14ac:dyDescent="0.2">
      <c r="AG9900" s="2" t="str">
        <f t="shared" ca="1" si="154"/>
        <v/>
      </c>
    </row>
    <row r="9901" spans="33:33" x14ac:dyDescent="0.2">
      <c r="AG9901" s="2" t="str">
        <f t="shared" ca="1" si="154"/>
        <v/>
      </c>
    </row>
    <row r="9902" spans="33:33" x14ac:dyDescent="0.2">
      <c r="AG9902" s="2" t="str">
        <f t="shared" ca="1" si="154"/>
        <v/>
      </c>
    </row>
    <row r="9903" spans="33:33" x14ac:dyDescent="0.2">
      <c r="AG9903" s="2" t="str">
        <f t="shared" ca="1" si="154"/>
        <v/>
      </c>
    </row>
    <row r="9904" spans="33:33" x14ac:dyDescent="0.2">
      <c r="AG9904" s="2" t="str">
        <f t="shared" ca="1" si="154"/>
        <v/>
      </c>
    </row>
    <row r="9905" spans="33:33" x14ac:dyDescent="0.2">
      <c r="AG9905" s="2" t="str">
        <f t="shared" ca="1" si="154"/>
        <v/>
      </c>
    </row>
    <row r="9906" spans="33:33" x14ac:dyDescent="0.2">
      <c r="AG9906" s="2" t="str">
        <f t="shared" ca="1" si="154"/>
        <v/>
      </c>
    </row>
    <row r="9907" spans="33:33" x14ac:dyDescent="0.2">
      <c r="AG9907" s="2" t="str">
        <f t="shared" ca="1" si="154"/>
        <v/>
      </c>
    </row>
    <row r="9908" spans="33:33" x14ac:dyDescent="0.2">
      <c r="AG9908" s="2" t="str">
        <f t="shared" ca="1" si="154"/>
        <v/>
      </c>
    </row>
    <row r="9909" spans="33:33" x14ac:dyDescent="0.2">
      <c r="AG9909" s="2" t="str">
        <f t="shared" ca="1" si="154"/>
        <v/>
      </c>
    </row>
    <row r="9910" spans="33:33" x14ac:dyDescent="0.2">
      <c r="AG9910" s="2" t="str">
        <f t="shared" ca="1" si="154"/>
        <v/>
      </c>
    </row>
    <row r="9911" spans="33:33" x14ac:dyDescent="0.2">
      <c r="AG9911" s="2" t="str">
        <f t="shared" ca="1" si="154"/>
        <v/>
      </c>
    </row>
    <row r="9912" spans="33:33" x14ac:dyDescent="0.2">
      <c r="AG9912" s="2" t="str">
        <f t="shared" ca="1" si="154"/>
        <v/>
      </c>
    </row>
    <row r="9913" spans="33:33" x14ac:dyDescent="0.2">
      <c r="AG9913" s="2" t="str">
        <f t="shared" ca="1" si="154"/>
        <v/>
      </c>
    </row>
    <row r="9914" spans="33:33" x14ac:dyDescent="0.2">
      <c r="AG9914" s="2" t="str">
        <f t="shared" ca="1" si="154"/>
        <v/>
      </c>
    </row>
    <row r="9915" spans="33:33" x14ac:dyDescent="0.2">
      <c r="AG9915" s="2" t="str">
        <f t="shared" ca="1" si="154"/>
        <v/>
      </c>
    </row>
    <row r="9916" spans="33:33" x14ac:dyDescent="0.2">
      <c r="AG9916" s="2" t="str">
        <f t="shared" ca="1" si="154"/>
        <v/>
      </c>
    </row>
    <row r="9917" spans="33:33" x14ac:dyDescent="0.2">
      <c r="AG9917" s="2" t="str">
        <f t="shared" ca="1" si="154"/>
        <v/>
      </c>
    </row>
    <row r="9918" spans="33:33" x14ac:dyDescent="0.2">
      <c r="AG9918" s="2" t="str">
        <f t="shared" ca="1" si="154"/>
        <v/>
      </c>
    </row>
    <row r="9919" spans="33:33" x14ac:dyDescent="0.2">
      <c r="AG9919" s="2" t="str">
        <f t="shared" ca="1" si="154"/>
        <v/>
      </c>
    </row>
    <row r="9920" spans="33:33" x14ac:dyDescent="0.2">
      <c r="AG9920" s="2" t="str">
        <f t="shared" ca="1" si="154"/>
        <v/>
      </c>
    </row>
    <row r="9921" spans="33:33" x14ac:dyDescent="0.2">
      <c r="AG9921" s="2" t="str">
        <f t="shared" ca="1" si="154"/>
        <v/>
      </c>
    </row>
    <row r="9922" spans="33:33" x14ac:dyDescent="0.2">
      <c r="AG9922" s="2" t="str">
        <f t="shared" ref="AG9922:AG9985" ca="1" si="155">IF(M9922&lt;&gt;"",DATEDIF(M9922,TODAY(),"Y"),"")</f>
        <v/>
      </c>
    </row>
    <row r="9923" spans="33:33" x14ac:dyDescent="0.2">
      <c r="AG9923" s="2" t="str">
        <f t="shared" ca="1" si="155"/>
        <v/>
      </c>
    </row>
    <row r="9924" spans="33:33" x14ac:dyDescent="0.2">
      <c r="AG9924" s="2" t="str">
        <f t="shared" ca="1" si="155"/>
        <v/>
      </c>
    </row>
    <row r="9925" spans="33:33" x14ac:dyDescent="0.2">
      <c r="AG9925" s="2" t="str">
        <f t="shared" ca="1" si="155"/>
        <v/>
      </c>
    </row>
    <row r="9926" spans="33:33" x14ac:dyDescent="0.2">
      <c r="AG9926" s="2" t="str">
        <f t="shared" ca="1" si="155"/>
        <v/>
      </c>
    </row>
    <row r="9927" spans="33:33" x14ac:dyDescent="0.2">
      <c r="AG9927" s="2" t="str">
        <f t="shared" ca="1" si="155"/>
        <v/>
      </c>
    </row>
    <row r="9928" spans="33:33" x14ac:dyDescent="0.2">
      <c r="AG9928" s="2" t="str">
        <f t="shared" ca="1" si="155"/>
        <v/>
      </c>
    </row>
    <row r="9929" spans="33:33" x14ac:dyDescent="0.2">
      <c r="AG9929" s="2" t="str">
        <f t="shared" ca="1" si="155"/>
        <v/>
      </c>
    </row>
    <row r="9930" spans="33:33" x14ac:dyDescent="0.2">
      <c r="AG9930" s="2" t="str">
        <f t="shared" ca="1" si="155"/>
        <v/>
      </c>
    </row>
    <row r="9931" spans="33:33" x14ac:dyDescent="0.2">
      <c r="AG9931" s="2" t="str">
        <f t="shared" ca="1" si="155"/>
        <v/>
      </c>
    </row>
    <row r="9932" spans="33:33" x14ac:dyDescent="0.2">
      <c r="AG9932" s="2" t="str">
        <f t="shared" ca="1" si="155"/>
        <v/>
      </c>
    </row>
    <row r="9933" spans="33:33" x14ac:dyDescent="0.2">
      <c r="AG9933" s="2" t="str">
        <f t="shared" ca="1" si="155"/>
        <v/>
      </c>
    </row>
    <row r="9934" spans="33:33" x14ac:dyDescent="0.2">
      <c r="AG9934" s="2" t="str">
        <f t="shared" ca="1" si="155"/>
        <v/>
      </c>
    </row>
    <row r="9935" spans="33:33" x14ac:dyDescent="0.2">
      <c r="AG9935" s="2" t="str">
        <f t="shared" ca="1" si="155"/>
        <v/>
      </c>
    </row>
    <row r="9936" spans="33:33" x14ac:dyDescent="0.2">
      <c r="AG9936" s="2" t="str">
        <f t="shared" ca="1" si="155"/>
        <v/>
      </c>
    </row>
    <row r="9937" spans="33:33" x14ac:dyDescent="0.2">
      <c r="AG9937" s="2" t="str">
        <f t="shared" ca="1" si="155"/>
        <v/>
      </c>
    </row>
    <row r="9938" spans="33:33" x14ac:dyDescent="0.2">
      <c r="AG9938" s="2" t="str">
        <f t="shared" ca="1" si="155"/>
        <v/>
      </c>
    </row>
    <row r="9939" spans="33:33" x14ac:dyDescent="0.2">
      <c r="AG9939" s="2" t="str">
        <f t="shared" ca="1" si="155"/>
        <v/>
      </c>
    </row>
    <row r="9940" spans="33:33" x14ac:dyDescent="0.2">
      <c r="AG9940" s="2" t="str">
        <f t="shared" ca="1" si="155"/>
        <v/>
      </c>
    </row>
    <row r="9941" spans="33:33" x14ac:dyDescent="0.2">
      <c r="AG9941" s="2" t="str">
        <f t="shared" ca="1" si="155"/>
        <v/>
      </c>
    </row>
    <row r="9942" spans="33:33" x14ac:dyDescent="0.2">
      <c r="AG9942" s="2" t="str">
        <f t="shared" ca="1" si="155"/>
        <v/>
      </c>
    </row>
    <row r="9943" spans="33:33" x14ac:dyDescent="0.2">
      <c r="AG9943" s="2" t="str">
        <f t="shared" ca="1" si="155"/>
        <v/>
      </c>
    </row>
    <row r="9944" spans="33:33" x14ac:dyDescent="0.2">
      <c r="AG9944" s="2" t="str">
        <f t="shared" ca="1" si="155"/>
        <v/>
      </c>
    </row>
    <row r="9945" spans="33:33" x14ac:dyDescent="0.2">
      <c r="AG9945" s="2" t="str">
        <f t="shared" ca="1" si="155"/>
        <v/>
      </c>
    </row>
    <row r="9946" spans="33:33" x14ac:dyDescent="0.2">
      <c r="AG9946" s="2" t="str">
        <f t="shared" ca="1" si="155"/>
        <v/>
      </c>
    </row>
    <row r="9947" spans="33:33" x14ac:dyDescent="0.2">
      <c r="AG9947" s="2" t="str">
        <f t="shared" ca="1" si="155"/>
        <v/>
      </c>
    </row>
    <row r="9948" spans="33:33" x14ac:dyDescent="0.2">
      <c r="AG9948" s="2" t="str">
        <f t="shared" ca="1" si="155"/>
        <v/>
      </c>
    </row>
    <row r="9949" spans="33:33" x14ac:dyDescent="0.2">
      <c r="AG9949" s="2" t="str">
        <f t="shared" ca="1" si="155"/>
        <v/>
      </c>
    </row>
    <row r="9950" spans="33:33" x14ac:dyDescent="0.2">
      <c r="AG9950" s="2" t="str">
        <f t="shared" ca="1" si="155"/>
        <v/>
      </c>
    </row>
    <row r="9951" spans="33:33" x14ac:dyDescent="0.2">
      <c r="AG9951" s="2" t="str">
        <f t="shared" ca="1" si="155"/>
        <v/>
      </c>
    </row>
    <row r="9952" spans="33:33" x14ac:dyDescent="0.2">
      <c r="AG9952" s="2" t="str">
        <f t="shared" ca="1" si="155"/>
        <v/>
      </c>
    </row>
    <row r="9953" spans="33:33" x14ac:dyDescent="0.2">
      <c r="AG9953" s="2" t="str">
        <f t="shared" ca="1" si="155"/>
        <v/>
      </c>
    </row>
    <row r="9954" spans="33:33" x14ac:dyDescent="0.2">
      <c r="AG9954" s="2" t="str">
        <f t="shared" ca="1" si="155"/>
        <v/>
      </c>
    </row>
    <row r="9955" spans="33:33" x14ac:dyDescent="0.2">
      <c r="AG9955" s="2" t="str">
        <f t="shared" ca="1" si="155"/>
        <v/>
      </c>
    </row>
    <row r="9956" spans="33:33" x14ac:dyDescent="0.2">
      <c r="AG9956" s="2" t="str">
        <f t="shared" ca="1" si="155"/>
        <v/>
      </c>
    </row>
    <row r="9957" spans="33:33" x14ac:dyDescent="0.2">
      <c r="AG9957" s="2" t="str">
        <f t="shared" ca="1" si="155"/>
        <v/>
      </c>
    </row>
    <row r="9958" spans="33:33" x14ac:dyDescent="0.2">
      <c r="AG9958" s="2" t="str">
        <f t="shared" ca="1" si="155"/>
        <v/>
      </c>
    </row>
    <row r="9959" spans="33:33" x14ac:dyDescent="0.2">
      <c r="AG9959" s="2" t="str">
        <f t="shared" ca="1" si="155"/>
        <v/>
      </c>
    </row>
    <row r="9960" spans="33:33" x14ac:dyDescent="0.2">
      <c r="AG9960" s="2" t="str">
        <f t="shared" ca="1" si="155"/>
        <v/>
      </c>
    </row>
    <row r="9961" spans="33:33" x14ac:dyDescent="0.2">
      <c r="AG9961" s="2" t="str">
        <f t="shared" ca="1" si="155"/>
        <v/>
      </c>
    </row>
    <row r="9962" spans="33:33" x14ac:dyDescent="0.2">
      <c r="AG9962" s="2" t="str">
        <f t="shared" ca="1" si="155"/>
        <v/>
      </c>
    </row>
    <row r="9963" spans="33:33" x14ac:dyDescent="0.2">
      <c r="AG9963" s="2" t="str">
        <f t="shared" ca="1" si="155"/>
        <v/>
      </c>
    </row>
    <row r="9964" spans="33:33" x14ac:dyDescent="0.2">
      <c r="AG9964" s="2" t="str">
        <f t="shared" ca="1" si="155"/>
        <v/>
      </c>
    </row>
    <row r="9965" spans="33:33" x14ac:dyDescent="0.2">
      <c r="AG9965" s="2" t="str">
        <f t="shared" ca="1" si="155"/>
        <v/>
      </c>
    </row>
    <row r="9966" spans="33:33" x14ac:dyDescent="0.2">
      <c r="AG9966" s="2" t="str">
        <f t="shared" ca="1" si="155"/>
        <v/>
      </c>
    </row>
    <row r="9967" spans="33:33" x14ac:dyDescent="0.2">
      <c r="AG9967" s="2" t="str">
        <f t="shared" ca="1" si="155"/>
        <v/>
      </c>
    </row>
    <row r="9968" spans="33:33" x14ac:dyDescent="0.2">
      <c r="AG9968" s="2" t="str">
        <f t="shared" ca="1" si="155"/>
        <v/>
      </c>
    </row>
    <row r="9969" spans="33:33" x14ac:dyDescent="0.2">
      <c r="AG9969" s="2" t="str">
        <f t="shared" ca="1" si="155"/>
        <v/>
      </c>
    </row>
    <row r="9970" spans="33:33" x14ac:dyDescent="0.2">
      <c r="AG9970" s="2" t="str">
        <f t="shared" ca="1" si="155"/>
        <v/>
      </c>
    </row>
    <row r="9971" spans="33:33" x14ac:dyDescent="0.2">
      <c r="AG9971" s="2" t="str">
        <f t="shared" ca="1" si="155"/>
        <v/>
      </c>
    </row>
    <row r="9972" spans="33:33" x14ac:dyDescent="0.2">
      <c r="AG9972" s="2" t="str">
        <f t="shared" ca="1" si="155"/>
        <v/>
      </c>
    </row>
    <row r="9973" spans="33:33" x14ac:dyDescent="0.2">
      <c r="AG9973" s="2" t="str">
        <f t="shared" ca="1" si="155"/>
        <v/>
      </c>
    </row>
    <row r="9974" spans="33:33" x14ac:dyDescent="0.2">
      <c r="AG9974" s="2" t="str">
        <f t="shared" ca="1" si="155"/>
        <v/>
      </c>
    </row>
    <row r="9975" spans="33:33" x14ac:dyDescent="0.2">
      <c r="AG9975" s="2" t="str">
        <f t="shared" ca="1" si="155"/>
        <v/>
      </c>
    </row>
    <row r="9976" spans="33:33" x14ac:dyDescent="0.2">
      <c r="AG9976" s="2" t="str">
        <f t="shared" ca="1" si="155"/>
        <v/>
      </c>
    </row>
    <row r="9977" spans="33:33" x14ac:dyDescent="0.2">
      <c r="AG9977" s="2" t="str">
        <f t="shared" ca="1" si="155"/>
        <v/>
      </c>
    </row>
    <row r="9978" spans="33:33" x14ac:dyDescent="0.2">
      <c r="AG9978" s="2" t="str">
        <f t="shared" ca="1" si="155"/>
        <v/>
      </c>
    </row>
    <row r="9979" spans="33:33" x14ac:dyDescent="0.2">
      <c r="AG9979" s="2" t="str">
        <f t="shared" ca="1" si="155"/>
        <v/>
      </c>
    </row>
    <row r="9980" spans="33:33" x14ac:dyDescent="0.2">
      <c r="AG9980" s="2" t="str">
        <f t="shared" ca="1" si="155"/>
        <v/>
      </c>
    </row>
    <row r="9981" spans="33:33" x14ac:dyDescent="0.2">
      <c r="AG9981" s="2" t="str">
        <f t="shared" ca="1" si="155"/>
        <v/>
      </c>
    </row>
    <row r="9982" spans="33:33" x14ac:dyDescent="0.2">
      <c r="AG9982" s="2" t="str">
        <f t="shared" ca="1" si="155"/>
        <v/>
      </c>
    </row>
    <row r="9983" spans="33:33" x14ac:dyDescent="0.2">
      <c r="AG9983" s="2" t="str">
        <f t="shared" ca="1" si="155"/>
        <v/>
      </c>
    </row>
    <row r="9984" spans="33:33" x14ac:dyDescent="0.2">
      <c r="AG9984" s="2" t="str">
        <f t="shared" ca="1" si="155"/>
        <v/>
      </c>
    </row>
    <row r="9985" spans="33:33" x14ac:dyDescent="0.2">
      <c r="AG9985" s="2" t="str">
        <f t="shared" ca="1" si="155"/>
        <v/>
      </c>
    </row>
    <row r="9986" spans="33:33" x14ac:dyDescent="0.2">
      <c r="AG9986" s="2" t="str">
        <f t="shared" ref="AG9986:AG10049" ca="1" si="156">IF(M9986&lt;&gt;"",DATEDIF(M9986,TODAY(),"Y"),"")</f>
        <v/>
      </c>
    </row>
    <row r="9987" spans="33:33" x14ac:dyDescent="0.2">
      <c r="AG9987" s="2" t="str">
        <f t="shared" ca="1" si="156"/>
        <v/>
      </c>
    </row>
    <row r="9988" spans="33:33" x14ac:dyDescent="0.2">
      <c r="AG9988" s="2" t="str">
        <f t="shared" ca="1" si="156"/>
        <v/>
      </c>
    </row>
    <row r="9989" spans="33:33" x14ac:dyDescent="0.2">
      <c r="AG9989" s="2" t="str">
        <f t="shared" ca="1" si="156"/>
        <v/>
      </c>
    </row>
    <row r="9990" spans="33:33" x14ac:dyDescent="0.2">
      <c r="AG9990" s="2" t="str">
        <f t="shared" ca="1" si="156"/>
        <v/>
      </c>
    </row>
    <row r="9991" spans="33:33" x14ac:dyDescent="0.2">
      <c r="AG9991" s="2" t="str">
        <f t="shared" ca="1" si="156"/>
        <v/>
      </c>
    </row>
    <row r="9992" spans="33:33" x14ac:dyDescent="0.2">
      <c r="AG9992" s="2" t="str">
        <f t="shared" ca="1" si="156"/>
        <v/>
      </c>
    </row>
    <row r="9993" spans="33:33" x14ac:dyDescent="0.2">
      <c r="AG9993" s="2" t="str">
        <f t="shared" ca="1" si="156"/>
        <v/>
      </c>
    </row>
    <row r="9994" spans="33:33" x14ac:dyDescent="0.2">
      <c r="AG9994" s="2" t="str">
        <f t="shared" ca="1" si="156"/>
        <v/>
      </c>
    </row>
    <row r="9995" spans="33:33" x14ac:dyDescent="0.2">
      <c r="AG9995" s="2" t="str">
        <f t="shared" ca="1" si="156"/>
        <v/>
      </c>
    </row>
    <row r="9996" spans="33:33" x14ac:dyDescent="0.2">
      <c r="AG9996" s="2" t="str">
        <f t="shared" ca="1" si="156"/>
        <v/>
      </c>
    </row>
    <row r="9997" spans="33:33" x14ac:dyDescent="0.2">
      <c r="AG9997" s="2" t="str">
        <f t="shared" ca="1" si="156"/>
        <v/>
      </c>
    </row>
    <row r="9998" spans="33:33" x14ac:dyDescent="0.2">
      <c r="AG9998" s="2" t="str">
        <f t="shared" ca="1" si="156"/>
        <v/>
      </c>
    </row>
    <row r="9999" spans="33:33" x14ac:dyDescent="0.2">
      <c r="AG9999" s="2" t="str">
        <f t="shared" ca="1" si="156"/>
        <v/>
      </c>
    </row>
    <row r="10000" spans="33:33" x14ac:dyDescent="0.2">
      <c r="AG10000" s="2" t="str">
        <f t="shared" ca="1" si="156"/>
        <v/>
      </c>
    </row>
    <row r="10001" spans="33:33" x14ac:dyDescent="0.2">
      <c r="AG10001" s="2" t="str">
        <f t="shared" ca="1" si="156"/>
        <v/>
      </c>
    </row>
    <row r="10002" spans="33:33" x14ac:dyDescent="0.2">
      <c r="AG10002" s="2" t="str">
        <f t="shared" ca="1" si="156"/>
        <v/>
      </c>
    </row>
    <row r="10003" spans="33:33" x14ac:dyDescent="0.2">
      <c r="AG10003" s="2" t="str">
        <f t="shared" ca="1" si="156"/>
        <v/>
      </c>
    </row>
    <row r="10004" spans="33:33" x14ac:dyDescent="0.2">
      <c r="AG10004" s="2" t="str">
        <f t="shared" ca="1" si="156"/>
        <v/>
      </c>
    </row>
    <row r="10005" spans="33:33" x14ac:dyDescent="0.2">
      <c r="AG10005" s="2" t="str">
        <f t="shared" ca="1" si="156"/>
        <v/>
      </c>
    </row>
    <row r="10006" spans="33:33" x14ac:dyDescent="0.2">
      <c r="AG10006" s="2" t="str">
        <f t="shared" ca="1" si="156"/>
        <v/>
      </c>
    </row>
    <row r="10007" spans="33:33" x14ac:dyDescent="0.2">
      <c r="AG10007" s="2" t="str">
        <f t="shared" ca="1" si="156"/>
        <v/>
      </c>
    </row>
    <row r="10008" spans="33:33" x14ac:dyDescent="0.2">
      <c r="AG10008" s="2" t="str">
        <f t="shared" ca="1" si="156"/>
        <v/>
      </c>
    </row>
    <row r="10009" spans="33:33" x14ac:dyDescent="0.2">
      <c r="AG10009" s="2" t="str">
        <f t="shared" ca="1" si="156"/>
        <v/>
      </c>
    </row>
    <row r="10010" spans="33:33" x14ac:dyDescent="0.2">
      <c r="AG10010" s="2" t="str">
        <f t="shared" ca="1" si="156"/>
        <v/>
      </c>
    </row>
    <row r="10011" spans="33:33" x14ac:dyDescent="0.2">
      <c r="AG10011" s="2" t="str">
        <f t="shared" ca="1" si="156"/>
        <v/>
      </c>
    </row>
    <row r="10012" spans="33:33" x14ac:dyDescent="0.2">
      <c r="AG10012" s="2" t="str">
        <f t="shared" ca="1" si="156"/>
        <v/>
      </c>
    </row>
    <row r="10013" spans="33:33" x14ac:dyDescent="0.2">
      <c r="AG10013" s="2" t="str">
        <f t="shared" ca="1" si="156"/>
        <v/>
      </c>
    </row>
    <row r="10014" spans="33:33" x14ac:dyDescent="0.2">
      <c r="AG10014" s="2" t="str">
        <f t="shared" ca="1" si="156"/>
        <v/>
      </c>
    </row>
    <row r="10015" spans="33:33" x14ac:dyDescent="0.2">
      <c r="AG10015" s="2" t="str">
        <f t="shared" ca="1" si="156"/>
        <v/>
      </c>
    </row>
    <row r="10016" spans="33:33" x14ac:dyDescent="0.2">
      <c r="AG10016" s="2" t="str">
        <f t="shared" ca="1" si="156"/>
        <v/>
      </c>
    </row>
    <row r="10017" spans="33:33" x14ac:dyDescent="0.2">
      <c r="AG10017" s="2" t="str">
        <f t="shared" ca="1" si="156"/>
        <v/>
      </c>
    </row>
    <row r="10018" spans="33:33" x14ac:dyDescent="0.2">
      <c r="AG10018" s="2" t="str">
        <f t="shared" ca="1" si="156"/>
        <v/>
      </c>
    </row>
    <row r="10019" spans="33:33" x14ac:dyDescent="0.2">
      <c r="AG10019" s="2" t="str">
        <f t="shared" ca="1" si="156"/>
        <v/>
      </c>
    </row>
    <row r="10020" spans="33:33" x14ac:dyDescent="0.2">
      <c r="AG10020" s="2" t="str">
        <f t="shared" ca="1" si="156"/>
        <v/>
      </c>
    </row>
    <row r="10021" spans="33:33" x14ac:dyDescent="0.2">
      <c r="AG10021" s="2" t="str">
        <f t="shared" ca="1" si="156"/>
        <v/>
      </c>
    </row>
    <row r="10022" spans="33:33" x14ac:dyDescent="0.2">
      <c r="AG10022" s="2" t="str">
        <f t="shared" ca="1" si="156"/>
        <v/>
      </c>
    </row>
    <row r="10023" spans="33:33" x14ac:dyDescent="0.2">
      <c r="AG10023" s="2" t="str">
        <f t="shared" ca="1" si="156"/>
        <v/>
      </c>
    </row>
    <row r="10024" spans="33:33" x14ac:dyDescent="0.2">
      <c r="AG10024" s="2" t="str">
        <f t="shared" ca="1" si="156"/>
        <v/>
      </c>
    </row>
    <row r="10025" spans="33:33" x14ac:dyDescent="0.2">
      <c r="AG10025" s="2" t="str">
        <f t="shared" ca="1" si="156"/>
        <v/>
      </c>
    </row>
    <row r="10026" spans="33:33" x14ac:dyDescent="0.2">
      <c r="AG10026" s="2" t="str">
        <f t="shared" ca="1" si="156"/>
        <v/>
      </c>
    </row>
    <row r="10027" spans="33:33" x14ac:dyDescent="0.2">
      <c r="AG10027" s="2" t="str">
        <f t="shared" ca="1" si="156"/>
        <v/>
      </c>
    </row>
    <row r="10028" spans="33:33" x14ac:dyDescent="0.2">
      <c r="AG10028" s="2" t="str">
        <f t="shared" ca="1" si="156"/>
        <v/>
      </c>
    </row>
    <row r="10029" spans="33:33" x14ac:dyDescent="0.2">
      <c r="AG10029" s="2" t="str">
        <f t="shared" ca="1" si="156"/>
        <v/>
      </c>
    </row>
    <row r="10030" spans="33:33" x14ac:dyDescent="0.2">
      <c r="AG10030" s="2" t="str">
        <f t="shared" ca="1" si="156"/>
        <v/>
      </c>
    </row>
    <row r="10031" spans="33:33" x14ac:dyDescent="0.2">
      <c r="AG10031" s="2" t="str">
        <f t="shared" ca="1" si="156"/>
        <v/>
      </c>
    </row>
    <row r="10032" spans="33:33" x14ac:dyDescent="0.2">
      <c r="AG10032" s="2" t="str">
        <f t="shared" ca="1" si="156"/>
        <v/>
      </c>
    </row>
    <row r="10033" spans="33:33" x14ac:dyDescent="0.2">
      <c r="AG10033" s="2" t="str">
        <f t="shared" ca="1" si="156"/>
        <v/>
      </c>
    </row>
    <row r="10034" spans="33:33" x14ac:dyDescent="0.2">
      <c r="AG10034" s="2" t="str">
        <f t="shared" ca="1" si="156"/>
        <v/>
      </c>
    </row>
    <row r="10035" spans="33:33" x14ac:dyDescent="0.2">
      <c r="AG10035" s="2" t="str">
        <f t="shared" ca="1" si="156"/>
        <v/>
      </c>
    </row>
    <row r="10036" spans="33:33" x14ac:dyDescent="0.2">
      <c r="AG10036" s="2" t="str">
        <f t="shared" ca="1" si="156"/>
        <v/>
      </c>
    </row>
    <row r="10037" spans="33:33" x14ac:dyDescent="0.2">
      <c r="AG10037" s="2" t="str">
        <f t="shared" ca="1" si="156"/>
        <v/>
      </c>
    </row>
    <row r="10038" spans="33:33" x14ac:dyDescent="0.2">
      <c r="AG10038" s="2" t="str">
        <f t="shared" ca="1" si="156"/>
        <v/>
      </c>
    </row>
    <row r="10039" spans="33:33" x14ac:dyDescent="0.2">
      <c r="AG10039" s="2" t="str">
        <f t="shared" ca="1" si="156"/>
        <v/>
      </c>
    </row>
    <row r="10040" spans="33:33" x14ac:dyDescent="0.2">
      <c r="AG10040" s="2" t="str">
        <f t="shared" ca="1" si="156"/>
        <v/>
      </c>
    </row>
    <row r="10041" spans="33:33" x14ac:dyDescent="0.2">
      <c r="AG10041" s="2" t="str">
        <f t="shared" ca="1" si="156"/>
        <v/>
      </c>
    </row>
    <row r="10042" spans="33:33" x14ac:dyDescent="0.2">
      <c r="AG10042" s="2" t="str">
        <f t="shared" ca="1" si="156"/>
        <v/>
      </c>
    </row>
    <row r="10043" spans="33:33" x14ac:dyDescent="0.2">
      <c r="AG10043" s="2" t="str">
        <f t="shared" ca="1" si="156"/>
        <v/>
      </c>
    </row>
    <row r="10044" spans="33:33" x14ac:dyDescent="0.2">
      <c r="AG10044" s="2" t="str">
        <f t="shared" ca="1" si="156"/>
        <v/>
      </c>
    </row>
    <row r="10045" spans="33:33" x14ac:dyDescent="0.2">
      <c r="AG10045" s="2" t="str">
        <f t="shared" ca="1" si="156"/>
        <v/>
      </c>
    </row>
    <row r="10046" spans="33:33" x14ac:dyDescent="0.2">
      <c r="AG10046" s="2" t="str">
        <f t="shared" ca="1" si="156"/>
        <v/>
      </c>
    </row>
    <row r="10047" spans="33:33" x14ac:dyDescent="0.2">
      <c r="AG10047" s="2" t="str">
        <f t="shared" ca="1" si="156"/>
        <v/>
      </c>
    </row>
    <row r="10048" spans="33:33" x14ac:dyDescent="0.2">
      <c r="AG10048" s="2" t="str">
        <f t="shared" ca="1" si="156"/>
        <v/>
      </c>
    </row>
    <row r="10049" spans="33:33" x14ac:dyDescent="0.2">
      <c r="AG10049" s="2" t="str">
        <f t="shared" ca="1" si="156"/>
        <v/>
      </c>
    </row>
    <row r="10050" spans="33:33" x14ac:dyDescent="0.2">
      <c r="AG10050" s="2" t="str">
        <f t="shared" ref="AG10050:AG10113" ca="1" si="157">IF(M10050&lt;&gt;"",DATEDIF(M10050,TODAY(),"Y"),"")</f>
        <v/>
      </c>
    </row>
    <row r="10051" spans="33:33" x14ac:dyDescent="0.2">
      <c r="AG10051" s="2" t="str">
        <f t="shared" ca="1" si="157"/>
        <v/>
      </c>
    </row>
    <row r="10052" spans="33:33" x14ac:dyDescent="0.2">
      <c r="AG10052" s="2" t="str">
        <f t="shared" ca="1" si="157"/>
        <v/>
      </c>
    </row>
    <row r="10053" spans="33:33" x14ac:dyDescent="0.2">
      <c r="AG10053" s="2" t="str">
        <f t="shared" ca="1" si="157"/>
        <v/>
      </c>
    </row>
    <row r="10054" spans="33:33" x14ac:dyDescent="0.2">
      <c r="AG10054" s="2" t="str">
        <f t="shared" ca="1" si="157"/>
        <v/>
      </c>
    </row>
    <row r="10055" spans="33:33" x14ac:dyDescent="0.2">
      <c r="AG10055" s="2" t="str">
        <f t="shared" ca="1" si="157"/>
        <v/>
      </c>
    </row>
    <row r="10056" spans="33:33" x14ac:dyDescent="0.2">
      <c r="AG10056" s="2" t="str">
        <f t="shared" ca="1" si="157"/>
        <v/>
      </c>
    </row>
    <row r="10057" spans="33:33" x14ac:dyDescent="0.2">
      <c r="AG10057" s="2" t="str">
        <f t="shared" ca="1" si="157"/>
        <v/>
      </c>
    </row>
    <row r="10058" spans="33:33" x14ac:dyDescent="0.2">
      <c r="AG10058" s="2" t="str">
        <f t="shared" ca="1" si="157"/>
        <v/>
      </c>
    </row>
    <row r="10059" spans="33:33" x14ac:dyDescent="0.2">
      <c r="AG10059" s="2" t="str">
        <f t="shared" ca="1" si="157"/>
        <v/>
      </c>
    </row>
    <row r="10060" spans="33:33" x14ac:dyDescent="0.2">
      <c r="AG10060" s="2" t="str">
        <f t="shared" ca="1" si="157"/>
        <v/>
      </c>
    </row>
    <row r="10061" spans="33:33" x14ac:dyDescent="0.2">
      <c r="AG10061" s="2" t="str">
        <f t="shared" ca="1" si="157"/>
        <v/>
      </c>
    </row>
    <row r="10062" spans="33:33" x14ac:dyDescent="0.2">
      <c r="AG10062" s="2" t="str">
        <f t="shared" ca="1" si="157"/>
        <v/>
      </c>
    </row>
    <row r="10063" spans="33:33" x14ac:dyDescent="0.2">
      <c r="AG10063" s="2" t="str">
        <f t="shared" ca="1" si="157"/>
        <v/>
      </c>
    </row>
    <row r="10064" spans="33:33" x14ac:dyDescent="0.2">
      <c r="AG10064" s="2" t="str">
        <f t="shared" ca="1" si="157"/>
        <v/>
      </c>
    </row>
    <row r="10065" spans="33:33" x14ac:dyDescent="0.2">
      <c r="AG10065" s="2" t="str">
        <f t="shared" ca="1" si="157"/>
        <v/>
      </c>
    </row>
    <row r="10066" spans="33:33" x14ac:dyDescent="0.2">
      <c r="AG10066" s="2" t="str">
        <f t="shared" ca="1" si="157"/>
        <v/>
      </c>
    </row>
    <row r="10067" spans="33:33" x14ac:dyDescent="0.2">
      <c r="AG10067" s="2" t="str">
        <f t="shared" ca="1" si="157"/>
        <v/>
      </c>
    </row>
    <row r="10068" spans="33:33" x14ac:dyDescent="0.2">
      <c r="AG10068" s="2" t="str">
        <f t="shared" ca="1" si="157"/>
        <v/>
      </c>
    </row>
    <row r="10069" spans="33:33" x14ac:dyDescent="0.2">
      <c r="AG10069" s="2" t="str">
        <f t="shared" ca="1" si="157"/>
        <v/>
      </c>
    </row>
    <row r="10070" spans="33:33" x14ac:dyDescent="0.2">
      <c r="AG10070" s="2" t="str">
        <f t="shared" ca="1" si="157"/>
        <v/>
      </c>
    </row>
    <row r="10071" spans="33:33" x14ac:dyDescent="0.2">
      <c r="AG10071" s="2" t="str">
        <f t="shared" ca="1" si="157"/>
        <v/>
      </c>
    </row>
    <row r="10072" spans="33:33" x14ac:dyDescent="0.2">
      <c r="AG10072" s="2" t="str">
        <f t="shared" ca="1" si="157"/>
        <v/>
      </c>
    </row>
    <row r="10073" spans="33:33" x14ac:dyDescent="0.2">
      <c r="AG10073" s="2" t="str">
        <f t="shared" ca="1" si="157"/>
        <v/>
      </c>
    </row>
    <row r="10074" spans="33:33" x14ac:dyDescent="0.2">
      <c r="AG10074" s="2" t="str">
        <f t="shared" ca="1" si="157"/>
        <v/>
      </c>
    </row>
    <row r="10075" spans="33:33" x14ac:dyDescent="0.2">
      <c r="AG10075" s="2" t="str">
        <f t="shared" ca="1" si="157"/>
        <v/>
      </c>
    </row>
    <row r="10076" spans="33:33" x14ac:dyDescent="0.2">
      <c r="AG10076" s="2" t="str">
        <f t="shared" ca="1" si="157"/>
        <v/>
      </c>
    </row>
    <row r="10077" spans="33:33" x14ac:dyDescent="0.2">
      <c r="AG10077" s="2" t="str">
        <f t="shared" ca="1" si="157"/>
        <v/>
      </c>
    </row>
    <row r="10078" spans="33:33" x14ac:dyDescent="0.2">
      <c r="AG10078" s="2" t="str">
        <f t="shared" ca="1" si="157"/>
        <v/>
      </c>
    </row>
    <row r="10079" spans="33:33" x14ac:dyDescent="0.2">
      <c r="AG10079" s="2" t="str">
        <f t="shared" ca="1" si="157"/>
        <v/>
      </c>
    </row>
    <row r="10080" spans="33:33" x14ac:dyDescent="0.2">
      <c r="AG10080" s="2" t="str">
        <f t="shared" ca="1" si="157"/>
        <v/>
      </c>
    </row>
    <row r="10081" spans="33:33" x14ac:dyDescent="0.2">
      <c r="AG10081" s="2" t="str">
        <f t="shared" ca="1" si="157"/>
        <v/>
      </c>
    </row>
    <row r="10082" spans="33:33" x14ac:dyDescent="0.2">
      <c r="AG10082" s="2" t="str">
        <f t="shared" ca="1" si="157"/>
        <v/>
      </c>
    </row>
    <row r="10083" spans="33:33" x14ac:dyDescent="0.2">
      <c r="AG10083" s="2" t="str">
        <f t="shared" ca="1" si="157"/>
        <v/>
      </c>
    </row>
    <row r="10084" spans="33:33" x14ac:dyDescent="0.2">
      <c r="AG10084" s="2" t="str">
        <f t="shared" ca="1" si="157"/>
        <v/>
      </c>
    </row>
    <row r="10085" spans="33:33" x14ac:dyDescent="0.2">
      <c r="AG10085" s="2" t="str">
        <f t="shared" ca="1" si="157"/>
        <v/>
      </c>
    </row>
    <row r="10086" spans="33:33" x14ac:dyDescent="0.2">
      <c r="AG10086" s="2" t="str">
        <f t="shared" ca="1" si="157"/>
        <v/>
      </c>
    </row>
    <row r="10087" spans="33:33" x14ac:dyDescent="0.2">
      <c r="AG10087" s="2" t="str">
        <f t="shared" ca="1" si="157"/>
        <v/>
      </c>
    </row>
    <row r="10088" spans="33:33" x14ac:dyDescent="0.2">
      <c r="AG10088" s="2" t="str">
        <f t="shared" ca="1" si="157"/>
        <v/>
      </c>
    </row>
    <row r="10089" spans="33:33" x14ac:dyDescent="0.2">
      <c r="AG10089" s="2" t="str">
        <f t="shared" ca="1" si="157"/>
        <v/>
      </c>
    </row>
    <row r="10090" spans="33:33" x14ac:dyDescent="0.2">
      <c r="AG10090" s="2" t="str">
        <f t="shared" ca="1" si="157"/>
        <v/>
      </c>
    </row>
    <row r="10091" spans="33:33" x14ac:dyDescent="0.2">
      <c r="AG10091" s="2" t="str">
        <f t="shared" ca="1" si="157"/>
        <v/>
      </c>
    </row>
    <row r="10092" spans="33:33" x14ac:dyDescent="0.2">
      <c r="AG10092" s="2" t="str">
        <f t="shared" ca="1" si="157"/>
        <v/>
      </c>
    </row>
    <row r="10093" spans="33:33" x14ac:dyDescent="0.2">
      <c r="AG10093" s="2" t="str">
        <f t="shared" ca="1" si="157"/>
        <v/>
      </c>
    </row>
    <row r="10094" spans="33:33" x14ac:dyDescent="0.2">
      <c r="AG10094" s="2" t="str">
        <f t="shared" ca="1" si="157"/>
        <v/>
      </c>
    </row>
    <row r="10095" spans="33:33" x14ac:dyDescent="0.2">
      <c r="AG10095" s="2" t="str">
        <f t="shared" ca="1" si="157"/>
        <v/>
      </c>
    </row>
    <row r="10096" spans="33:33" x14ac:dyDescent="0.2">
      <c r="AG10096" s="2" t="str">
        <f t="shared" ca="1" si="157"/>
        <v/>
      </c>
    </row>
    <row r="10097" spans="33:33" x14ac:dyDescent="0.2">
      <c r="AG10097" s="2" t="str">
        <f t="shared" ca="1" si="157"/>
        <v/>
      </c>
    </row>
    <row r="10098" spans="33:33" x14ac:dyDescent="0.2">
      <c r="AG10098" s="2" t="str">
        <f t="shared" ca="1" si="157"/>
        <v/>
      </c>
    </row>
    <row r="10099" spans="33:33" x14ac:dyDescent="0.2">
      <c r="AG10099" s="2" t="str">
        <f t="shared" ca="1" si="157"/>
        <v/>
      </c>
    </row>
    <row r="10100" spans="33:33" x14ac:dyDescent="0.2">
      <c r="AG10100" s="2" t="str">
        <f t="shared" ca="1" si="157"/>
        <v/>
      </c>
    </row>
    <row r="10101" spans="33:33" x14ac:dyDescent="0.2">
      <c r="AG10101" s="2" t="str">
        <f t="shared" ca="1" si="157"/>
        <v/>
      </c>
    </row>
    <row r="10102" spans="33:33" x14ac:dyDescent="0.2">
      <c r="AG10102" s="2" t="str">
        <f t="shared" ca="1" si="157"/>
        <v/>
      </c>
    </row>
    <row r="10103" spans="33:33" x14ac:dyDescent="0.2">
      <c r="AG10103" s="2" t="str">
        <f t="shared" ca="1" si="157"/>
        <v/>
      </c>
    </row>
    <row r="10104" spans="33:33" x14ac:dyDescent="0.2">
      <c r="AG10104" s="2" t="str">
        <f t="shared" ca="1" si="157"/>
        <v/>
      </c>
    </row>
    <row r="10105" spans="33:33" x14ac:dyDescent="0.2">
      <c r="AG10105" s="2" t="str">
        <f t="shared" ca="1" si="157"/>
        <v/>
      </c>
    </row>
    <row r="10106" spans="33:33" x14ac:dyDescent="0.2">
      <c r="AG10106" s="2" t="str">
        <f t="shared" ca="1" si="157"/>
        <v/>
      </c>
    </row>
    <row r="10107" spans="33:33" x14ac:dyDescent="0.2">
      <c r="AG10107" s="2" t="str">
        <f t="shared" ca="1" si="157"/>
        <v/>
      </c>
    </row>
    <row r="10108" spans="33:33" x14ac:dyDescent="0.2">
      <c r="AG10108" s="2" t="str">
        <f t="shared" ca="1" si="157"/>
        <v/>
      </c>
    </row>
    <row r="10109" spans="33:33" x14ac:dyDescent="0.2">
      <c r="AG10109" s="2" t="str">
        <f t="shared" ca="1" si="157"/>
        <v/>
      </c>
    </row>
    <row r="10110" spans="33:33" x14ac:dyDescent="0.2">
      <c r="AG10110" s="2" t="str">
        <f t="shared" ca="1" si="157"/>
        <v/>
      </c>
    </row>
    <row r="10111" spans="33:33" x14ac:dyDescent="0.2">
      <c r="AG10111" s="2" t="str">
        <f t="shared" ca="1" si="157"/>
        <v/>
      </c>
    </row>
    <row r="10112" spans="33:33" x14ac:dyDescent="0.2">
      <c r="AG10112" s="2" t="str">
        <f t="shared" ca="1" si="157"/>
        <v/>
      </c>
    </row>
    <row r="10113" spans="33:33" x14ac:dyDescent="0.2">
      <c r="AG10113" s="2" t="str">
        <f t="shared" ca="1" si="157"/>
        <v/>
      </c>
    </row>
    <row r="10114" spans="33:33" x14ac:dyDescent="0.2">
      <c r="AG10114" s="2" t="str">
        <f t="shared" ref="AG10114:AG10177" ca="1" si="158">IF(M10114&lt;&gt;"",DATEDIF(M10114,TODAY(),"Y"),"")</f>
        <v/>
      </c>
    </row>
    <row r="10115" spans="33:33" x14ac:dyDescent="0.2">
      <c r="AG10115" s="2" t="str">
        <f t="shared" ca="1" si="158"/>
        <v/>
      </c>
    </row>
    <row r="10116" spans="33:33" x14ac:dyDescent="0.2">
      <c r="AG10116" s="2" t="str">
        <f t="shared" ca="1" si="158"/>
        <v/>
      </c>
    </row>
    <row r="10117" spans="33:33" x14ac:dyDescent="0.2">
      <c r="AG10117" s="2" t="str">
        <f t="shared" ca="1" si="158"/>
        <v/>
      </c>
    </row>
    <row r="10118" spans="33:33" x14ac:dyDescent="0.2">
      <c r="AG10118" s="2" t="str">
        <f t="shared" ca="1" si="158"/>
        <v/>
      </c>
    </row>
    <row r="10119" spans="33:33" x14ac:dyDescent="0.2">
      <c r="AG10119" s="2" t="str">
        <f t="shared" ca="1" si="158"/>
        <v/>
      </c>
    </row>
    <row r="10120" spans="33:33" x14ac:dyDescent="0.2">
      <c r="AG10120" s="2" t="str">
        <f t="shared" ca="1" si="158"/>
        <v/>
      </c>
    </row>
    <row r="10121" spans="33:33" x14ac:dyDescent="0.2">
      <c r="AG10121" s="2" t="str">
        <f t="shared" ca="1" si="158"/>
        <v/>
      </c>
    </row>
    <row r="10122" spans="33:33" x14ac:dyDescent="0.2">
      <c r="AG10122" s="2" t="str">
        <f t="shared" ca="1" si="158"/>
        <v/>
      </c>
    </row>
    <row r="10123" spans="33:33" x14ac:dyDescent="0.2">
      <c r="AG10123" s="2" t="str">
        <f t="shared" ca="1" si="158"/>
        <v/>
      </c>
    </row>
    <row r="10124" spans="33:33" x14ac:dyDescent="0.2">
      <c r="AG10124" s="2" t="str">
        <f t="shared" ca="1" si="158"/>
        <v/>
      </c>
    </row>
    <row r="10125" spans="33:33" x14ac:dyDescent="0.2">
      <c r="AG10125" s="2" t="str">
        <f t="shared" ca="1" si="158"/>
        <v/>
      </c>
    </row>
    <row r="10126" spans="33:33" x14ac:dyDescent="0.2">
      <c r="AG10126" s="2" t="str">
        <f t="shared" ca="1" si="158"/>
        <v/>
      </c>
    </row>
    <row r="10127" spans="33:33" x14ac:dyDescent="0.2">
      <c r="AG10127" s="2" t="str">
        <f t="shared" ca="1" si="158"/>
        <v/>
      </c>
    </row>
    <row r="10128" spans="33:33" x14ac:dyDescent="0.2">
      <c r="AG10128" s="2" t="str">
        <f t="shared" ca="1" si="158"/>
        <v/>
      </c>
    </row>
    <row r="10129" spans="33:33" x14ac:dyDescent="0.2">
      <c r="AG10129" s="2" t="str">
        <f t="shared" ca="1" si="158"/>
        <v/>
      </c>
    </row>
    <row r="10130" spans="33:33" x14ac:dyDescent="0.2">
      <c r="AG10130" s="2" t="str">
        <f t="shared" ca="1" si="158"/>
        <v/>
      </c>
    </row>
    <row r="10131" spans="33:33" x14ac:dyDescent="0.2">
      <c r="AG10131" s="2" t="str">
        <f t="shared" ca="1" si="158"/>
        <v/>
      </c>
    </row>
    <row r="10132" spans="33:33" x14ac:dyDescent="0.2">
      <c r="AG10132" s="2" t="str">
        <f t="shared" ca="1" si="158"/>
        <v/>
      </c>
    </row>
    <row r="10133" spans="33:33" x14ac:dyDescent="0.2">
      <c r="AG10133" s="2" t="str">
        <f t="shared" ca="1" si="158"/>
        <v/>
      </c>
    </row>
    <row r="10134" spans="33:33" x14ac:dyDescent="0.2">
      <c r="AG10134" s="2" t="str">
        <f t="shared" ca="1" si="158"/>
        <v/>
      </c>
    </row>
    <row r="10135" spans="33:33" x14ac:dyDescent="0.2">
      <c r="AG10135" s="2" t="str">
        <f t="shared" ca="1" si="158"/>
        <v/>
      </c>
    </row>
    <row r="10136" spans="33:33" x14ac:dyDescent="0.2">
      <c r="AG10136" s="2" t="str">
        <f t="shared" ca="1" si="158"/>
        <v/>
      </c>
    </row>
    <row r="10137" spans="33:33" x14ac:dyDescent="0.2">
      <c r="AG10137" s="2" t="str">
        <f t="shared" ca="1" si="158"/>
        <v/>
      </c>
    </row>
    <row r="10138" spans="33:33" x14ac:dyDescent="0.2">
      <c r="AG10138" s="2" t="str">
        <f t="shared" ca="1" si="158"/>
        <v/>
      </c>
    </row>
    <row r="10139" spans="33:33" x14ac:dyDescent="0.2">
      <c r="AG10139" s="2" t="str">
        <f t="shared" ca="1" si="158"/>
        <v/>
      </c>
    </row>
    <row r="10140" spans="33:33" x14ac:dyDescent="0.2">
      <c r="AG10140" s="2" t="str">
        <f t="shared" ca="1" si="158"/>
        <v/>
      </c>
    </row>
    <row r="10141" spans="33:33" x14ac:dyDescent="0.2">
      <c r="AG10141" s="2" t="str">
        <f t="shared" ca="1" si="158"/>
        <v/>
      </c>
    </row>
    <row r="10142" spans="33:33" x14ac:dyDescent="0.2">
      <c r="AG10142" s="2" t="str">
        <f t="shared" ca="1" si="158"/>
        <v/>
      </c>
    </row>
    <row r="10143" spans="33:33" x14ac:dyDescent="0.2">
      <c r="AG10143" s="2" t="str">
        <f t="shared" ca="1" si="158"/>
        <v/>
      </c>
    </row>
    <row r="10144" spans="33:33" x14ac:dyDescent="0.2">
      <c r="AG10144" s="2" t="str">
        <f t="shared" ca="1" si="158"/>
        <v/>
      </c>
    </row>
    <row r="10145" spans="33:33" x14ac:dyDescent="0.2">
      <c r="AG10145" s="2" t="str">
        <f t="shared" ca="1" si="158"/>
        <v/>
      </c>
    </row>
    <row r="10146" spans="33:33" x14ac:dyDescent="0.2">
      <c r="AG10146" s="2" t="str">
        <f t="shared" ca="1" si="158"/>
        <v/>
      </c>
    </row>
    <row r="10147" spans="33:33" x14ac:dyDescent="0.2">
      <c r="AG10147" s="2" t="str">
        <f t="shared" ca="1" si="158"/>
        <v/>
      </c>
    </row>
    <row r="10148" spans="33:33" x14ac:dyDescent="0.2">
      <c r="AG10148" s="2" t="str">
        <f t="shared" ca="1" si="158"/>
        <v/>
      </c>
    </row>
    <row r="10149" spans="33:33" x14ac:dyDescent="0.2">
      <c r="AG10149" s="2" t="str">
        <f t="shared" ca="1" si="158"/>
        <v/>
      </c>
    </row>
    <row r="10150" spans="33:33" x14ac:dyDescent="0.2">
      <c r="AG10150" s="2" t="str">
        <f t="shared" ca="1" si="158"/>
        <v/>
      </c>
    </row>
    <row r="10151" spans="33:33" x14ac:dyDescent="0.2">
      <c r="AG10151" s="2" t="str">
        <f t="shared" ca="1" si="158"/>
        <v/>
      </c>
    </row>
    <row r="10152" spans="33:33" x14ac:dyDescent="0.2">
      <c r="AG10152" s="2" t="str">
        <f t="shared" ca="1" si="158"/>
        <v/>
      </c>
    </row>
    <row r="10153" spans="33:33" x14ac:dyDescent="0.2">
      <c r="AG10153" s="2" t="str">
        <f t="shared" ca="1" si="158"/>
        <v/>
      </c>
    </row>
    <row r="10154" spans="33:33" x14ac:dyDescent="0.2">
      <c r="AG10154" s="2" t="str">
        <f t="shared" ca="1" si="158"/>
        <v/>
      </c>
    </row>
    <row r="10155" spans="33:33" x14ac:dyDescent="0.2">
      <c r="AG10155" s="2" t="str">
        <f t="shared" ca="1" si="158"/>
        <v/>
      </c>
    </row>
    <row r="10156" spans="33:33" x14ac:dyDescent="0.2">
      <c r="AG10156" s="2" t="str">
        <f t="shared" ca="1" si="158"/>
        <v/>
      </c>
    </row>
    <row r="10157" spans="33:33" x14ac:dyDescent="0.2">
      <c r="AG10157" s="2" t="str">
        <f t="shared" ca="1" si="158"/>
        <v/>
      </c>
    </row>
    <row r="10158" spans="33:33" x14ac:dyDescent="0.2">
      <c r="AG10158" s="2" t="str">
        <f t="shared" ca="1" si="158"/>
        <v/>
      </c>
    </row>
    <row r="10159" spans="33:33" x14ac:dyDescent="0.2">
      <c r="AG10159" s="2" t="str">
        <f t="shared" ca="1" si="158"/>
        <v/>
      </c>
    </row>
    <row r="10160" spans="33:33" x14ac:dyDescent="0.2">
      <c r="AG10160" s="2" t="str">
        <f t="shared" ca="1" si="158"/>
        <v/>
      </c>
    </row>
    <row r="10161" spans="33:33" x14ac:dyDescent="0.2">
      <c r="AG10161" s="2" t="str">
        <f t="shared" ca="1" si="158"/>
        <v/>
      </c>
    </row>
    <row r="10162" spans="33:33" x14ac:dyDescent="0.2">
      <c r="AG10162" s="2" t="str">
        <f t="shared" ca="1" si="158"/>
        <v/>
      </c>
    </row>
    <row r="10163" spans="33:33" x14ac:dyDescent="0.2">
      <c r="AG10163" s="2" t="str">
        <f t="shared" ca="1" si="158"/>
        <v/>
      </c>
    </row>
    <row r="10164" spans="33:33" x14ac:dyDescent="0.2">
      <c r="AG10164" s="2" t="str">
        <f t="shared" ca="1" si="158"/>
        <v/>
      </c>
    </row>
    <row r="10165" spans="33:33" x14ac:dyDescent="0.2">
      <c r="AG10165" s="2" t="str">
        <f t="shared" ca="1" si="158"/>
        <v/>
      </c>
    </row>
    <row r="10166" spans="33:33" x14ac:dyDescent="0.2">
      <c r="AG10166" s="2" t="str">
        <f t="shared" ca="1" si="158"/>
        <v/>
      </c>
    </row>
    <row r="10167" spans="33:33" x14ac:dyDescent="0.2">
      <c r="AG10167" s="2" t="str">
        <f t="shared" ca="1" si="158"/>
        <v/>
      </c>
    </row>
    <row r="10168" spans="33:33" x14ac:dyDescent="0.2">
      <c r="AG10168" s="2" t="str">
        <f t="shared" ca="1" si="158"/>
        <v/>
      </c>
    </row>
    <row r="10169" spans="33:33" x14ac:dyDescent="0.2">
      <c r="AG10169" s="2" t="str">
        <f t="shared" ca="1" si="158"/>
        <v/>
      </c>
    </row>
    <row r="10170" spans="33:33" x14ac:dyDescent="0.2">
      <c r="AG10170" s="2" t="str">
        <f t="shared" ca="1" si="158"/>
        <v/>
      </c>
    </row>
    <row r="10171" spans="33:33" x14ac:dyDescent="0.2">
      <c r="AG10171" s="2" t="str">
        <f t="shared" ca="1" si="158"/>
        <v/>
      </c>
    </row>
    <row r="10172" spans="33:33" x14ac:dyDescent="0.2">
      <c r="AG10172" s="2" t="str">
        <f t="shared" ca="1" si="158"/>
        <v/>
      </c>
    </row>
    <row r="10173" spans="33:33" x14ac:dyDescent="0.2">
      <c r="AG10173" s="2" t="str">
        <f t="shared" ca="1" si="158"/>
        <v/>
      </c>
    </row>
    <row r="10174" spans="33:33" x14ac:dyDescent="0.2">
      <c r="AG10174" s="2" t="str">
        <f t="shared" ca="1" si="158"/>
        <v/>
      </c>
    </row>
    <row r="10175" spans="33:33" x14ac:dyDescent="0.2">
      <c r="AG10175" s="2" t="str">
        <f t="shared" ca="1" si="158"/>
        <v/>
      </c>
    </row>
    <row r="10176" spans="33:33" x14ac:dyDescent="0.2">
      <c r="AG10176" s="2" t="str">
        <f t="shared" ca="1" si="158"/>
        <v/>
      </c>
    </row>
    <row r="10177" spans="33:33" x14ac:dyDescent="0.2">
      <c r="AG10177" s="2" t="str">
        <f t="shared" ca="1" si="158"/>
        <v/>
      </c>
    </row>
    <row r="10178" spans="33:33" x14ac:dyDescent="0.2">
      <c r="AG10178" s="2" t="str">
        <f t="shared" ref="AG10178:AG10241" ca="1" si="159">IF(M10178&lt;&gt;"",DATEDIF(M10178,TODAY(),"Y"),"")</f>
        <v/>
      </c>
    </row>
    <row r="10179" spans="33:33" x14ac:dyDescent="0.2">
      <c r="AG10179" s="2" t="str">
        <f t="shared" ca="1" si="159"/>
        <v/>
      </c>
    </row>
    <row r="10180" spans="33:33" x14ac:dyDescent="0.2">
      <c r="AG10180" s="2" t="str">
        <f t="shared" ca="1" si="159"/>
        <v/>
      </c>
    </row>
    <row r="10181" spans="33:33" x14ac:dyDescent="0.2">
      <c r="AG10181" s="2" t="str">
        <f t="shared" ca="1" si="159"/>
        <v/>
      </c>
    </row>
    <row r="10182" spans="33:33" x14ac:dyDescent="0.2">
      <c r="AG10182" s="2" t="str">
        <f t="shared" ca="1" si="159"/>
        <v/>
      </c>
    </row>
    <row r="10183" spans="33:33" x14ac:dyDescent="0.2">
      <c r="AG10183" s="2" t="str">
        <f t="shared" ca="1" si="159"/>
        <v/>
      </c>
    </row>
    <row r="10184" spans="33:33" x14ac:dyDescent="0.2">
      <c r="AG10184" s="2" t="str">
        <f t="shared" ca="1" si="159"/>
        <v/>
      </c>
    </row>
    <row r="10185" spans="33:33" x14ac:dyDescent="0.2">
      <c r="AG10185" s="2" t="str">
        <f t="shared" ca="1" si="159"/>
        <v/>
      </c>
    </row>
    <row r="10186" spans="33:33" x14ac:dyDescent="0.2">
      <c r="AG10186" s="2" t="str">
        <f t="shared" ca="1" si="159"/>
        <v/>
      </c>
    </row>
    <row r="10187" spans="33:33" x14ac:dyDescent="0.2">
      <c r="AG10187" s="2" t="str">
        <f t="shared" ca="1" si="159"/>
        <v/>
      </c>
    </row>
    <row r="10188" spans="33:33" x14ac:dyDescent="0.2">
      <c r="AG10188" s="2" t="str">
        <f t="shared" ca="1" si="159"/>
        <v/>
      </c>
    </row>
    <row r="10189" spans="33:33" x14ac:dyDescent="0.2">
      <c r="AG10189" s="2" t="str">
        <f t="shared" ca="1" si="159"/>
        <v/>
      </c>
    </row>
    <row r="10190" spans="33:33" x14ac:dyDescent="0.2">
      <c r="AG10190" s="2" t="str">
        <f t="shared" ca="1" si="159"/>
        <v/>
      </c>
    </row>
    <row r="10191" spans="33:33" x14ac:dyDescent="0.2">
      <c r="AG10191" s="2" t="str">
        <f t="shared" ca="1" si="159"/>
        <v/>
      </c>
    </row>
    <row r="10192" spans="33:33" x14ac:dyDescent="0.2">
      <c r="AG10192" s="2" t="str">
        <f t="shared" ca="1" si="159"/>
        <v/>
      </c>
    </row>
    <row r="10193" spans="33:33" x14ac:dyDescent="0.2">
      <c r="AG10193" s="2" t="str">
        <f t="shared" ca="1" si="159"/>
        <v/>
      </c>
    </row>
    <row r="10194" spans="33:33" x14ac:dyDescent="0.2">
      <c r="AG10194" s="2" t="str">
        <f t="shared" ca="1" si="159"/>
        <v/>
      </c>
    </row>
    <row r="10195" spans="33:33" x14ac:dyDescent="0.2">
      <c r="AG10195" s="2" t="str">
        <f t="shared" ca="1" si="159"/>
        <v/>
      </c>
    </row>
    <row r="10196" spans="33:33" x14ac:dyDescent="0.2">
      <c r="AG10196" s="2" t="str">
        <f t="shared" ca="1" si="159"/>
        <v/>
      </c>
    </row>
    <row r="10197" spans="33:33" x14ac:dyDescent="0.2">
      <c r="AG10197" s="2" t="str">
        <f t="shared" ca="1" si="159"/>
        <v/>
      </c>
    </row>
    <row r="10198" spans="33:33" x14ac:dyDescent="0.2">
      <c r="AG10198" s="2" t="str">
        <f t="shared" ca="1" si="159"/>
        <v/>
      </c>
    </row>
    <row r="10199" spans="33:33" x14ac:dyDescent="0.2">
      <c r="AG10199" s="2" t="str">
        <f t="shared" ca="1" si="159"/>
        <v/>
      </c>
    </row>
    <row r="10200" spans="33:33" x14ac:dyDescent="0.2">
      <c r="AG10200" s="2" t="str">
        <f t="shared" ca="1" si="159"/>
        <v/>
      </c>
    </row>
    <row r="10201" spans="33:33" x14ac:dyDescent="0.2">
      <c r="AG10201" s="2" t="str">
        <f t="shared" ca="1" si="159"/>
        <v/>
      </c>
    </row>
    <row r="10202" spans="33:33" x14ac:dyDescent="0.2">
      <c r="AG10202" s="2" t="str">
        <f t="shared" ca="1" si="159"/>
        <v/>
      </c>
    </row>
    <row r="10203" spans="33:33" x14ac:dyDescent="0.2">
      <c r="AG10203" s="2" t="str">
        <f t="shared" ca="1" si="159"/>
        <v/>
      </c>
    </row>
    <row r="10204" spans="33:33" x14ac:dyDescent="0.2">
      <c r="AG10204" s="2" t="str">
        <f t="shared" ca="1" si="159"/>
        <v/>
      </c>
    </row>
    <row r="10205" spans="33:33" x14ac:dyDescent="0.2">
      <c r="AG10205" s="2" t="str">
        <f t="shared" ca="1" si="159"/>
        <v/>
      </c>
    </row>
    <row r="10206" spans="33:33" x14ac:dyDescent="0.2">
      <c r="AG10206" s="2" t="str">
        <f t="shared" ca="1" si="159"/>
        <v/>
      </c>
    </row>
    <row r="10207" spans="33:33" x14ac:dyDescent="0.2">
      <c r="AG10207" s="2" t="str">
        <f t="shared" ca="1" si="159"/>
        <v/>
      </c>
    </row>
    <row r="10208" spans="33:33" x14ac:dyDescent="0.2">
      <c r="AG10208" s="2" t="str">
        <f t="shared" ca="1" si="159"/>
        <v/>
      </c>
    </row>
    <row r="10209" spans="33:33" x14ac:dyDescent="0.2">
      <c r="AG10209" s="2" t="str">
        <f t="shared" ca="1" si="159"/>
        <v/>
      </c>
    </row>
    <row r="10210" spans="33:33" x14ac:dyDescent="0.2">
      <c r="AG10210" s="2" t="str">
        <f t="shared" ca="1" si="159"/>
        <v/>
      </c>
    </row>
    <row r="10211" spans="33:33" x14ac:dyDescent="0.2">
      <c r="AG10211" s="2" t="str">
        <f t="shared" ca="1" si="159"/>
        <v/>
      </c>
    </row>
    <row r="10212" spans="33:33" x14ac:dyDescent="0.2">
      <c r="AG10212" s="2" t="str">
        <f t="shared" ca="1" si="159"/>
        <v/>
      </c>
    </row>
    <row r="10213" spans="33:33" x14ac:dyDescent="0.2">
      <c r="AG10213" s="2" t="str">
        <f t="shared" ca="1" si="159"/>
        <v/>
      </c>
    </row>
    <row r="10214" spans="33:33" x14ac:dyDescent="0.2">
      <c r="AG10214" s="2" t="str">
        <f t="shared" ca="1" si="159"/>
        <v/>
      </c>
    </row>
    <row r="10215" spans="33:33" x14ac:dyDescent="0.2">
      <c r="AG10215" s="2" t="str">
        <f t="shared" ca="1" si="159"/>
        <v/>
      </c>
    </row>
    <row r="10216" spans="33:33" x14ac:dyDescent="0.2">
      <c r="AG10216" s="2" t="str">
        <f t="shared" ca="1" si="159"/>
        <v/>
      </c>
    </row>
    <row r="10217" spans="33:33" x14ac:dyDescent="0.2">
      <c r="AG10217" s="2" t="str">
        <f t="shared" ca="1" si="159"/>
        <v/>
      </c>
    </row>
    <row r="10218" spans="33:33" x14ac:dyDescent="0.2">
      <c r="AG10218" s="2" t="str">
        <f t="shared" ca="1" si="159"/>
        <v/>
      </c>
    </row>
    <row r="10219" spans="33:33" x14ac:dyDescent="0.2">
      <c r="AG10219" s="2" t="str">
        <f t="shared" ca="1" si="159"/>
        <v/>
      </c>
    </row>
    <row r="10220" spans="33:33" x14ac:dyDescent="0.2">
      <c r="AG10220" s="2" t="str">
        <f t="shared" ca="1" si="159"/>
        <v/>
      </c>
    </row>
    <row r="10221" spans="33:33" x14ac:dyDescent="0.2">
      <c r="AG10221" s="2" t="str">
        <f t="shared" ca="1" si="159"/>
        <v/>
      </c>
    </row>
    <row r="10222" spans="33:33" x14ac:dyDescent="0.2">
      <c r="AG10222" s="2" t="str">
        <f t="shared" ca="1" si="159"/>
        <v/>
      </c>
    </row>
    <row r="10223" spans="33:33" x14ac:dyDescent="0.2">
      <c r="AG10223" s="2" t="str">
        <f t="shared" ca="1" si="159"/>
        <v/>
      </c>
    </row>
    <row r="10224" spans="33:33" x14ac:dyDescent="0.2">
      <c r="AG10224" s="2" t="str">
        <f t="shared" ca="1" si="159"/>
        <v/>
      </c>
    </row>
    <row r="10225" spans="33:33" x14ac:dyDescent="0.2">
      <c r="AG10225" s="2" t="str">
        <f t="shared" ca="1" si="159"/>
        <v/>
      </c>
    </row>
    <row r="10226" spans="33:33" x14ac:dyDescent="0.2">
      <c r="AG10226" s="2" t="str">
        <f t="shared" ca="1" si="159"/>
        <v/>
      </c>
    </row>
    <row r="10227" spans="33:33" x14ac:dyDescent="0.2">
      <c r="AG10227" s="2" t="str">
        <f t="shared" ca="1" si="159"/>
        <v/>
      </c>
    </row>
    <row r="10228" spans="33:33" x14ac:dyDescent="0.2">
      <c r="AG10228" s="2" t="str">
        <f t="shared" ca="1" si="159"/>
        <v/>
      </c>
    </row>
    <row r="10229" spans="33:33" x14ac:dyDescent="0.2">
      <c r="AG10229" s="2" t="str">
        <f t="shared" ca="1" si="159"/>
        <v/>
      </c>
    </row>
    <row r="10230" spans="33:33" x14ac:dyDescent="0.2">
      <c r="AG10230" s="2" t="str">
        <f t="shared" ca="1" si="159"/>
        <v/>
      </c>
    </row>
    <row r="10231" spans="33:33" x14ac:dyDescent="0.2">
      <c r="AG10231" s="2" t="str">
        <f t="shared" ca="1" si="159"/>
        <v/>
      </c>
    </row>
    <row r="10232" spans="33:33" x14ac:dyDescent="0.2">
      <c r="AG10232" s="2" t="str">
        <f t="shared" ca="1" si="159"/>
        <v/>
      </c>
    </row>
    <row r="10233" spans="33:33" x14ac:dyDescent="0.2">
      <c r="AG10233" s="2" t="str">
        <f t="shared" ca="1" si="159"/>
        <v/>
      </c>
    </row>
    <row r="10234" spans="33:33" x14ac:dyDescent="0.2">
      <c r="AG10234" s="2" t="str">
        <f t="shared" ca="1" si="159"/>
        <v/>
      </c>
    </row>
    <row r="10235" spans="33:33" x14ac:dyDescent="0.2">
      <c r="AG10235" s="2" t="str">
        <f t="shared" ca="1" si="159"/>
        <v/>
      </c>
    </row>
    <row r="10236" spans="33:33" x14ac:dyDescent="0.2">
      <c r="AG10236" s="2" t="str">
        <f t="shared" ca="1" si="159"/>
        <v/>
      </c>
    </row>
    <row r="10237" spans="33:33" x14ac:dyDescent="0.2">
      <c r="AG10237" s="2" t="str">
        <f t="shared" ca="1" si="159"/>
        <v/>
      </c>
    </row>
    <row r="10238" spans="33:33" x14ac:dyDescent="0.2">
      <c r="AG10238" s="2" t="str">
        <f t="shared" ca="1" si="159"/>
        <v/>
      </c>
    </row>
    <row r="10239" spans="33:33" x14ac:dyDescent="0.2">
      <c r="AG10239" s="2" t="str">
        <f t="shared" ca="1" si="159"/>
        <v/>
      </c>
    </row>
    <row r="10240" spans="33:33" x14ac:dyDescent="0.2">
      <c r="AG10240" s="2" t="str">
        <f t="shared" ca="1" si="159"/>
        <v/>
      </c>
    </row>
    <row r="10241" spans="33:33" x14ac:dyDescent="0.2">
      <c r="AG10241" s="2" t="str">
        <f t="shared" ca="1" si="159"/>
        <v/>
      </c>
    </row>
    <row r="10242" spans="33:33" x14ac:dyDescent="0.2">
      <c r="AG10242" s="2" t="str">
        <f t="shared" ref="AG10242:AG10305" ca="1" si="160">IF(M10242&lt;&gt;"",DATEDIF(M10242,TODAY(),"Y"),"")</f>
        <v/>
      </c>
    </row>
    <row r="10243" spans="33:33" x14ac:dyDescent="0.2">
      <c r="AG10243" s="2" t="str">
        <f t="shared" ca="1" si="160"/>
        <v/>
      </c>
    </row>
    <row r="10244" spans="33:33" x14ac:dyDescent="0.2">
      <c r="AG10244" s="2" t="str">
        <f t="shared" ca="1" si="160"/>
        <v/>
      </c>
    </row>
    <row r="10245" spans="33:33" x14ac:dyDescent="0.2">
      <c r="AG10245" s="2" t="str">
        <f t="shared" ca="1" si="160"/>
        <v/>
      </c>
    </row>
    <row r="10246" spans="33:33" x14ac:dyDescent="0.2">
      <c r="AG10246" s="2" t="str">
        <f t="shared" ca="1" si="160"/>
        <v/>
      </c>
    </row>
    <row r="10247" spans="33:33" x14ac:dyDescent="0.2">
      <c r="AG10247" s="2" t="str">
        <f t="shared" ca="1" si="160"/>
        <v/>
      </c>
    </row>
    <row r="10248" spans="33:33" x14ac:dyDescent="0.2">
      <c r="AG10248" s="2" t="str">
        <f t="shared" ca="1" si="160"/>
        <v/>
      </c>
    </row>
    <row r="10249" spans="33:33" x14ac:dyDescent="0.2">
      <c r="AG10249" s="2" t="str">
        <f t="shared" ca="1" si="160"/>
        <v/>
      </c>
    </row>
    <row r="10250" spans="33:33" x14ac:dyDescent="0.2">
      <c r="AG10250" s="2" t="str">
        <f t="shared" ca="1" si="160"/>
        <v/>
      </c>
    </row>
    <row r="10251" spans="33:33" x14ac:dyDescent="0.2">
      <c r="AG10251" s="2" t="str">
        <f t="shared" ca="1" si="160"/>
        <v/>
      </c>
    </row>
    <row r="10252" spans="33:33" x14ac:dyDescent="0.2">
      <c r="AG10252" s="2" t="str">
        <f t="shared" ca="1" si="160"/>
        <v/>
      </c>
    </row>
    <row r="10253" spans="33:33" x14ac:dyDescent="0.2">
      <c r="AG10253" s="2" t="str">
        <f t="shared" ca="1" si="160"/>
        <v/>
      </c>
    </row>
    <row r="10254" spans="33:33" x14ac:dyDescent="0.2">
      <c r="AG10254" s="2" t="str">
        <f t="shared" ca="1" si="160"/>
        <v/>
      </c>
    </row>
    <row r="10255" spans="33:33" x14ac:dyDescent="0.2">
      <c r="AG10255" s="2" t="str">
        <f t="shared" ca="1" si="160"/>
        <v/>
      </c>
    </row>
    <row r="10256" spans="33:33" x14ac:dyDescent="0.2">
      <c r="AG10256" s="2" t="str">
        <f t="shared" ca="1" si="160"/>
        <v/>
      </c>
    </row>
    <row r="10257" spans="33:33" x14ac:dyDescent="0.2">
      <c r="AG10257" s="2" t="str">
        <f t="shared" ca="1" si="160"/>
        <v/>
      </c>
    </row>
    <row r="10258" spans="33:33" x14ac:dyDescent="0.2">
      <c r="AG10258" s="2" t="str">
        <f t="shared" ca="1" si="160"/>
        <v/>
      </c>
    </row>
    <row r="10259" spans="33:33" x14ac:dyDescent="0.2">
      <c r="AG10259" s="2" t="str">
        <f t="shared" ca="1" si="160"/>
        <v/>
      </c>
    </row>
    <row r="10260" spans="33:33" x14ac:dyDescent="0.2">
      <c r="AG10260" s="2" t="str">
        <f t="shared" ca="1" si="160"/>
        <v/>
      </c>
    </row>
    <row r="10261" spans="33:33" x14ac:dyDescent="0.2">
      <c r="AG10261" s="2" t="str">
        <f t="shared" ca="1" si="160"/>
        <v/>
      </c>
    </row>
    <row r="10262" spans="33:33" x14ac:dyDescent="0.2">
      <c r="AG10262" s="2" t="str">
        <f t="shared" ca="1" si="160"/>
        <v/>
      </c>
    </row>
    <row r="10263" spans="33:33" x14ac:dyDescent="0.2">
      <c r="AG10263" s="2" t="str">
        <f t="shared" ca="1" si="160"/>
        <v/>
      </c>
    </row>
    <row r="10264" spans="33:33" x14ac:dyDescent="0.2">
      <c r="AG10264" s="2" t="str">
        <f t="shared" ca="1" si="160"/>
        <v/>
      </c>
    </row>
    <row r="10265" spans="33:33" x14ac:dyDescent="0.2">
      <c r="AG10265" s="2" t="str">
        <f t="shared" ca="1" si="160"/>
        <v/>
      </c>
    </row>
    <row r="10266" spans="33:33" x14ac:dyDescent="0.2">
      <c r="AG10266" s="2" t="str">
        <f t="shared" ca="1" si="160"/>
        <v/>
      </c>
    </row>
    <row r="10267" spans="33:33" x14ac:dyDescent="0.2">
      <c r="AG10267" s="2" t="str">
        <f t="shared" ca="1" si="160"/>
        <v/>
      </c>
    </row>
    <row r="10268" spans="33:33" x14ac:dyDescent="0.2">
      <c r="AG10268" s="2" t="str">
        <f t="shared" ca="1" si="160"/>
        <v/>
      </c>
    </row>
    <row r="10269" spans="33:33" x14ac:dyDescent="0.2">
      <c r="AG10269" s="2" t="str">
        <f t="shared" ca="1" si="160"/>
        <v/>
      </c>
    </row>
    <row r="10270" spans="33:33" x14ac:dyDescent="0.2">
      <c r="AG10270" s="2" t="str">
        <f t="shared" ca="1" si="160"/>
        <v/>
      </c>
    </row>
    <row r="10271" spans="33:33" x14ac:dyDescent="0.2">
      <c r="AG10271" s="2" t="str">
        <f t="shared" ca="1" si="160"/>
        <v/>
      </c>
    </row>
    <row r="10272" spans="33:33" x14ac:dyDescent="0.2">
      <c r="AG10272" s="2" t="str">
        <f t="shared" ca="1" si="160"/>
        <v/>
      </c>
    </row>
    <row r="10273" spans="33:33" x14ac:dyDescent="0.2">
      <c r="AG10273" s="2" t="str">
        <f t="shared" ca="1" si="160"/>
        <v/>
      </c>
    </row>
    <row r="10274" spans="33:33" x14ac:dyDescent="0.2">
      <c r="AG10274" s="2" t="str">
        <f t="shared" ca="1" si="160"/>
        <v/>
      </c>
    </row>
    <row r="10275" spans="33:33" x14ac:dyDescent="0.2">
      <c r="AG10275" s="2" t="str">
        <f t="shared" ca="1" si="160"/>
        <v/>
      </c>
    </row>
    <row r="10276" spans="33:33" x14ac:dyDescent="0.2">
      <c r="AG10276" s="2" t="str">
        <f t="shared" ca="1" si="160"/>
        <v/>
      </c>
    </row>
    <row r="10277" spans="33:33" x14ac:dyDescent="0.2">
      <c r="AG10277" s="2" t="str">
        <f t="shared" ca="1" si="160"/>
        <v/>
      </c>
    </row>
    <row r="10278" spans="33:33" x14ac:dyDescent="0.2">
      <c r="AG10278" s="2" t="str">
        <f t="shared" ca="1" si="160"/>
        <v/>
      </c>
    </row>
    <row r="10279" spans="33:33" x14ac:dyDescent="0.2">
      <c r="AG10279" s="2" t="str">
        <f t="shared" ca="1" si="160"/>
        <v/>
      </c>
    </row>
    <row r="10280" spans="33:33" x14ac:dyDescent="0.2">
      <c r="AG10280" s="2" t="str">
        <f t="shared" ca="1" si="160"/>
        <v/>
      </c>
    </row>
    <row r="10281" spans="33:33" x14ac:dyDescent="0.2">
      <c r="AG10281" s="2" t="str">
        <f t="shared" ca="1" si="160"/>
        <v/>
      </c>
    </row>
    <row r="10282" spans="33:33" x14ac:dyDescent="0.2">
      <c r="AG10282" s="2" t="str">
        <f t="shared" ca="1" si="160"/>
        <v/>
      </c>
    </row>
    <row r="10283" spans="33:33" x14ac:dyDescent="0.2">
      <c r="AG10283" s="2" t="str">
        <f t="shared" ca="1" si="160"/>
        <v/>
      </c>
    </row>
    <row r="10284" spans="33:33" x14ac:dyDescent="0.2">
      <c r="AG10284" s="2" t="str">
        <f t="shared" ca="1" si="160"/>
        <v/>
      </c>
    </row>
    <row r="10285" spans="33:33" x14ac:dyDescent="0.2">
      <c r="AG10285" s="2" t="str">
        <f t="shared" ca="1" si="160"/>
        <v/>
      </c>
    </row>
    <row r="10286" spans="33:33" x14ac:dyDescent="0.2">
      <c r="AG10286" s="2" t="str">
        <f t="shared" ca="1" si="160"/>
        <v/>
      </c>
    </row>
    <row r="10287" spans="33:33" x14ac:dyDescent="0.2">
      <c r="AG10287" s="2" t="str">
        <f t="shared" ca="1" si="160"/>
        <v/>
      </c>
    </row>
    <row r="10288" spans="33:33" x14ac:dyDescent="0.2">
      <c r="AG10288" s="2" t="str">
        <f t="shared" ca="1" si="160"/>
        <v/>
      </c>
    </row>
    <row r="10289" spans="33:33" x14ac:dyDescent="0.2">
      <c r="AG10289" s="2" t="str">
        <f t="shared" ca="1" si="160"/>
        <v/>
      </c>
    </row>
    <row r="10290" spans="33:33" x14ac:dyDescent="0.2">
      <c r="AG10290" s="2" t="str">
        <f t="shared" ca="1" si="160"/>
        <v/>
      </c>
    </row>
    <row r="10291" spans="33:33" x14ac:dyDescent="0.2">
      <c r="AG10291" s="2" t="str">
        <f t="shared" ca="1" si="160"/>
        <v/>
      </c>
    </row>
    <row r="10292" spans="33:33" x14ac:dyDescent="0.2">
      <c r="AG10292" s="2" t="str">
        <f t="shared" ca="1" si="160"/>
        <v/>
      </c>
    </row>
    <row r="10293" spans="33:33" x14ac:dyDescent="0.2">
      <c r="AG10293" s="2" t="str">
        <f t="shared" ca="1" si="160"/>
        <v/>
      </c>
    </row>
    <row r="10294" spans="33:33" x14ac:dyDescent="0.2">
      <c r="AG10294" s="2" t="str">
        <f t="shared" ca="1" si="160"/>
        <v/>
      </c>
    </row>
    <row r="10295" spans="33:33" x14ac:dyDescent="0.2">
      <c r="AG10295" s="2" t="str">
        <f t="shared" ca="1" si="160"/>
        <v/>
      </c>
    </row>
    <row r="10296" spans="33:33" x14ac:dyDescent="0.2">
      <c r="AG10296" s="2" t="str">
        <f t="shared" ca="1" si="160"/>
        <v/>
      </c>
    </row>
    <row r="10297" spans="33:33" x14ac:dyDescent="0.2">
      <c r="AG10297" s="2" t="str">
        <f t="shared" ca="1" si="160"/>
        <v/>
      </c>
    </row>
    <row r="10298" spans="33:33" x14ac:dyDescent="0.2">
      <c r="AG10298" s="2" t="str">
        <f t="shared" ca="1" si="160"/>
        <v/>
      </c>
    </row>
    <row r="10299" spans="33:33" x14ac:dyDescent="0.2">
      <c r="AG10299" s="2" t="str">
        <f t="shared" ca="1" si="160"/>
        <v/>
      </c>
    </row>
    <row r="10300" spans="33:33" x14ac:dyDescent="0.2">
      <c r="AG10300" s="2" t="str">
        <f t="shared" ca="1" si="160"/>
        <v/>
      </c>
    </row>
    <row r="10301" spans="33:33" x14ac:dyDescent="0.2">
      <c r="AG10301" s="2" t="str">
        <f t="shared" ca="1" si="160"/>
        <v/>
      </c>
    </row>
    <row r="10302" spans="33:33" x14ac:dyDescent="0.2">
      <c r="AG10302" s="2" t="str">
        <f t="shared" ca="1" si="160"/>
        <v/>
      </c>
    </row>
    <row r="10303" spans="33:33" x14ac:dyDescent="0.2">
      <c r="AG10303" s="2" t="str">
        <f t="shared" ca="1" si="160"/>
        <v/>
      </c>
    </row>
    <row r="10304" spans="33:33" x14ac:dyDescent="0.2">
      <c r="AG10304" s="2" t="str">
        <f t="shared" ca="1" si="160"/>
        <v/>
      </c>
    </row>
    <row r="10305" spans="33:33" x14ac:dyDescent="0.2">
      <c r="AG10305" s="2" t="str">
        <f t="shared" ca="1" si="160"/>
        <v/>
      </c>
    </row>
    <row r="10306" spans="33:33" x14ac:dyDescent="0.2">
      <c r="AG10306" s="2" t="str">
        <f t="shared" ref="AG10306:AG10369" ca="1" si="161">IF(M10306&lt;&gt;"",DATEDIF(M10306,TODAY(),"Y"),"")</f>
        <v/>
      </c>
    </row>
    <row r="10307" spans="33:33" x14ac:dyDescent="0.2">
      <c r="AG10307" s="2" t="str">
        <f t="shared" ca="1" si="161"/>
        <v/>
      </c>
    </row>
    <row r="10308" spans="33:33" x14ac:dyDescent="0.2">
      <c r="AG10308" s="2" t="str">
        <f t="shared" ca="1" si="161"/>
        <v/>
      </c>
    </row>
    <row r="10309" spans="33:33" x14ac:dyDescent="0.2">
      <c r="AG10309" s="2" t="str">
        <f t="shared" ca="1" si="161"/>
        <v/>
      </c>
    </row>
    <row r="10310" spans="33:33" x14ac:dyDescent="0.2">
      <c r="AG10310" s="2" t="str">
        <f t="shared" ca="1" si="161"/>
        <v/>
      </c>
    </row>
    <row r="10311" spans="33:33" x14ac:dyDescent="0.2">
      <c r="AG10311" s="2" t="str">
        <f t="shared" ca="1" si="161"/>
        <v/>
      </c>
    </row>
    <row r="10312" spans="33:33" x14ac:dyDescent="0.2">
      <c r="AG10312" s="2" t="str">
        <f t="shared" ca="1" si="161"/>
        <v/>
      </c>
    </row>
    <row r="10313" spans="33:33" x14ac:dyDescent="0.2">
      <c r="AG10313" s="2" t="str">
        <f t="shared" ca="1" si="161"/>
        <v/>
      </c>
    </row>
    <row r="10314" spans="33:33" x14ac:dyDescent="0.2">
      <c r="AG10314" s="2" t="str">
        <f t="shared" ca="1" si="161"/>
        <v/>
      </c>
    </row>
    <row r="10315" spans="33:33" x14ac:dyDescent="0.2">
      <c r="AG10315" s="2" t="str">
        <f t="shared" ca="1" si="161"/>
        <v/>
      </c>
    </row>
    <row r="10316" spans="33:33" x14ac:dyDescent="0.2">
      <c r="AG10316" s="2" t="str">
        <f t="shared" ca="1" si="161"/>
        <v/>
      </c>
    </row>
    <row r="10317" spans="33:33" x14ac:dyDescent="0.2">
      <c r="AG10317" s="2" t="str">
        <f t="shared" ca="1" si="161"/>
        <v/>
      </c>
    </row>
    <row r="10318" spans="33:33" x14ac:dyDescent="0.2">
      <c r="AG10318" s="2" t="str">
        <f t="shared" ca="1" si="161"/>
        <v/>
      </c>
    </row>
    <row r="10319" spans="33:33" x14ac:dyDescent="0.2">
      <c r="AG10319" s="2" t="str">
        <f t="shared" ca="1" si="161"/>
        <v/>
      </c>
    </row>
    <row r="10320" spans="33:33" x14ac:dyDescent="0.2">
      <c r="AG10320" s="2" t="str">
        <f t="shared" ca="1" si="161"/>
        <v/>
      </c>
    </row>
    <row r="10321" spans="33:33" x14ac:dyDescent="0.2">
      <c r="AG10321" s="2" t="str">
        <f t="shared" ca="1" si="161"/>
        <v/>
      </c>
    </row>
    <row r="10322" spans="33:33" x14ac:dyDescent="0.2">
      <c r="AG10322" s="2" t="str">
        <f t="shared" ca="1" si="161"/>
        <v/>
      </c>
    </row>
    <row r="10323" spans="33:33" x14ac:dyDescent="0.2">
      <c r="AG10323" s="2" t="str">
        <f t="shared" ca="1" si="161"/>
        <v/>
      </c>
    </row>
    <row r="10324" spans="33:33" x14ac:dyDescent="0.2">
      <c r="AG10324" s="2" t="str">
        <f t="shared" ca="1" si="161"/>
        <v/>
      </c>
    </row>
    <row r="10325" spans="33:33" x14ac:dyDescent="0.2">
      <c r="AG10325" s="2" t="str">
        <f t="shared" ca="1" si="161"/>
        <v/>
      </c>
    </row>
    <row r="10326" spans="33:33" x14ac:dyDescent="0.2">
      <c r="AG10326" s="2" t="str">
        <f t="shared" ca="1" si="161"/>
        <v/>
      </c>
    </row>
    <row r="10327" spans="33:33" x14ac:dyDescent="0.2">
      <c r="AG10327" s="2" t="str">
        <f t="shared" ca="1" si="161"/>
        <v/>
      </c>
    </row>
    <row r="10328" spans="33:33" x14ac:dyDescent="0.2">
      <c r="AG10328" s="2" t="str">
        <f t="shared" ca="1" si="161"/>
        <v/>
      </c>
    </row>
    <row r="10329" spans="33:33" x14ac:dyDescent="0.2">
      <c r="AG10329" s="2" t="str">
        <f t="shared" ca="1" si="161"/>
        <v/>
      </c>
    </row>
    <row r="10330" spans="33:33" x14ac:dyDescent="0.2">
      <c r="AG10330" s="2" t="str">
        <f t="shared" ca="1" si="161"/>
        <v/>
      </c>
    </row>
    <row r="10331" spans="33:33" x14ac:dyDescent="0.2">
      <c r="AG10331" s="2" t="str">
        <f t="shared" ca="1" si="161"/>
        <v/>
      </c>
    </row>
    <row r="10332" spans="33:33" x14ac:dyDescent="0.2">
      <c r="AG10332" s="2" t="str">
        <f t="shared" ca="1" si="161"/>
        <v/>
      </c>
    </row>
    <row r="10333" spans="33:33" x14ac:dyDescent="0.2">
      <c r="AG10333" s="2" t="str">
        <f t="shared" ca="1" si="161"/>
        <v/>
      </c>
    </row>
    <row r="10334" spans="33:33" x14ac:dyDescent="0.2">
      <c r="AG10334" s="2" t="str">
        <f t="shared" ca="1" si="161"/>
        <v/>
      </c>
    </row>
    <row r="10335" spans="33:33" x14ac:dyDescent="0.2">
      <c r="AG10335" s="2" t="str">
        <f t="shared" ca="1" si="161"/>
        <v/>
      </c>
    </row>
    <row r="10336" spans="33:33" x14ac:dyDescent="0.2">
      <c r="AG10336" s="2" t="str">
        <f t="shared" ca="1" si="161"/>
        <v/>
      </c>
    </row>
    <row r="10337" spans="33:33" x14ac:dyDescent="0.2">
      <c r="AG10337" s="2" t="str">
        <f t="shared" ca="1" si="161"/>
        <v/>
      </c>
    </row>
    <row r="10338" spans="33:33" x14ac:dyDescent="0.2">
      <c r="AG10338" s="2" t="str">
        <f t="shared" ca="1" si="161"/>
        <v/>
      </c>
    </row>
    <row r="10339" spans="33:33" x14ac:dyDescent="0.2">
      <c r="AG10339" s="2" t="str">
        <f t="shared" ca="1" si="161"/>
        <v/>
      </c>
    </row>
    <row r="10340" spans="33:33" x14ac:dyDescent="0.2">
      <c r="AG10340" s="2" t="str">
        <f t="shared" ca="1" si="161"/>
        <v/>
      </c>
    </row>
    <row r="10341" spans="33:33" x14ac:dyDescent="0.2">
      <c r="AG10341" s="2" t="str">
        <f t="shared" ca="1" si="161"/>
        <v/>
      </c>
    </row>
    <row r="10342" spans="33:33" x14ac:dyDescent="0.2">
      <c r="AG10342" s="2" t="str">
        <f t="shared" ca="1" si="161"/>
        <v/>
      </c>
    </row>
    <row r="10343" spans="33:33" x14ac:dyDescent="0.2">
      <c r="AG10343" s="2" t="str">
        <f t="shared" ca="1" si="161"/>
        <v/>
      </c>
    </row>
    <row r="10344" spans="33:33" x14ac:dyDescent="0.2">
      <c r="AG10344" s="2" t="str">
        <f t="shared" ca="1" si="161"/>
        <v/>
      </c>
    </row>
    <row r="10345" spans="33:33" x14ac:dyDescent="0.2">
      <c r="AG10345" s="2" t="str">
        <f t="shared" ca="1" si="161"/>
        <v/>
      </c>
    </row>
    <row r="10346" spans="33:33" x14ac:dyDescent="0.2">
      <c r="AG10346" s="2" t="str">
        <f t="shared" ca="1" si="161"/>
        <v/>
      </c>
    </row>
    <row r="10347" spans="33:33" x14ac:dyDescent="0.2">
      <c r="AG10347" s="2" t="str">
        <f t="shared" ca="1" si="161"/>
        <v/>
      </c>
    </row>
    <row r="10348" spans="33:33" x14ac:dyDescent="0.2">
      <c r="AG10348" s="2" t="str">
        <f t="shared" ca="1" si="161"/>
        <v/>
      </c>
    </row>
    <row r="10349" spans="33:33" x14ac:dyDescent="0.2">
      <c r="AG10349" s="2" t="str">
        <f t="shared" ca="1" si="161"/>
        <v/>
      </c>
    </row>
    <row r="10350" spans="33:33" x14ac:dyDescent="0.2">
      <c r="AG10350" s="2" t="str">
        <f t="shared" ca="1" si="161"/>
        <v/>
      </c>
    </row>
    <row r="10351" spans="33:33" x14ac:dyDescent="0.2">
      <c r="AG10351" s="2" t="str">
        <f t="shared" ca="1" si="161"/>
        <v/>
      </c>
    </row>
    <row r="10352" spans="33:33" x14ac:dyDescent="0.2">
      <c r="AG10352" s="2" t="str">
        <f t="shared" ca="1" si="161"/>
        <v/>
      </c>
    </row>
    <row r="10353" spans="33:33" x14ac:dyDescent="0.2">
      <c r="AG10353" s="2" t="str">
        <f t="shared" ca="1" si="161"/>
        <v/>
      </c>
    </row>
    <row r="10354" spans="33:33" x14ac:dyDescent="0.2">
      <c r="AG10354" s="2" t="str">
        <f t="shared" ca="1" si="161"/>
        <v/>
      </c>
    </row>
    <row r="10355" spans="33:33" x14ac:dyDescent="0.2">
      <c r="AG10355" s="2" t="str">
        <f t="shared" ca="1" si="161"/>
        <v/>
      </c>
    </row>
    <row r="10356" spans="33:33" x14ac:dyDescent="0.2">
      <c r="AG10356" s="2" t="str">
        <f t="shared" ca="1" si="161"/>
        <v/>
      </c>
    </row>
    <row r="10357" spans="33:33" x14ac:dyDescent="0.2">
      <c r="AG10357" s="2" t="str">
        <f t="shared" ca="1" si="161"/>
        <v/>
      </c>
    </row>
    <row r="10358" spans="33:33" x14ac:dyDescent="0.2">
      <c r="AG10358" s="2" t="str">
        <f t="shared" ca="1" si="161"/>
        <v/>
      </c>
    </row>
    <row r="10359" spans="33:33" x14ac:dyDescent="0.2">
      <c r="AG10359" s="2" t="str">
        <f t="shared" ca="1" si="161"/>
        <v/>
      </c>
    </row>
    <row r="10360" spans="33:33" x14ac:dyDescent="0.2">
      <c r="AG10360" s="2" t="str">
        <f t="shared" ca="1" si="161"/>
        <v/>
      </c>
    </row>
    <row r="10361" spans="33:33" x14ac:dyDescent="0.2">
      <c r="AG10361" s="2" t="str">
        <f t="shared" ca="1" si="161"/>
        <v/>
      </c>
    </row>
    <row r="10362" spans="33:33" x14ac:dyDescent="0.2">
      <c r="AG10362" s="2" t="str">
        <f t="shared" ca="1" si="161"/>
        <v/>
      </c>
    </row>
    <row r="10363" spans="33:33" x14ac:dyDescent="0.2">
      <c r="AG10363" s="2" t="str">
        <f t="shared" ca="1" si="161"/>
        <v/>
      </c>
    </row>
    <row r="10364" spans="33:33" x14ac:dyDescent="0.2">
      <c r="AG10364" s="2" t="str">
        <f t="shared" ca="1" si="161"/>
        <v/>
      </c>
    </row>
    <row r="10365" spans="33:33" x14ac:dyDescent="0.2">
      <c r="AG10365" s="2" t="str">
        <f t="shared" ca="1" si="161"/>
        <v/>
      </c>
    </row>
    <row r="10366" spans="33:33" x14ac:dyDescent="0.2">
      <c r="AG10366" s="2" t="str">
        <f t="shared" ca="1" si="161"/>
        <v/>
      </c>
    </row>
    <row r="10367" spans="33:33" x14ac:dyDescent="0.2">
      <c r="AG10367" s="2" t="str">
        <f t="shared" ca="1" si="161"/>
        <v/>
      </c>
    </row>
    <row r="10368" spans="33:33" x14ac:dyDescent="0.2">
      <c r="AG10368" s="2" t="str">
        <f t="shared" ca="1" si="161"/>
        <v/>
      </c>
    </row>
    <row r="10369" spans="33:33" x14ac:dyDescent="0.2">
      <c r="AG10369" s="2" t="str">
        <f t="shared" ca="1" si="161"/>
        <v/>
      </c>
    </row>
    <row r="10370" spans="33:33" x14ac:dyDescent="0.2">
      <c r="AG10370" s="2" t="str">
        <f t="shared" ref="AG10370:AG10433" ca="1" si="162">IF(M10370&lt;&gt;"",DATEDIF(M10370,TODAY(),"Y"),"")</f>
        <v/>
      </c>
    </row>
    <row r="10371" spans="33:33" x14ac:dyDescent="0.2">
      <c r="AG10371" s="2" t="str">
        <f t="shared" ca="1" si="162"/>
        <v/>
      </c>
    </row>
    <row r="10372" spans="33:33" x14ac:dyDescent="0.2">
      <c r="AG10372" s="2" t="str">
        <f t="shared" ca="1" si="162"/>
        <v/>
      </c>
    </row>
    <row r="10373" spans="33:33" x14ac:dyDescent="0.2">
      <c r="AG10373" s="2" t="str">
        <f t="shared" ca="1" si="162"/>
        <v/>
      </c>
    </row>
    <row r="10374" spans="33:33" x14ac:dyDescent="0.2">
      <c r="AG10374" s="2" t="str">
        <f t="shared" ca="1" si="162"/>
        <v/>
      </c>
    </row>
    <row r="10375" spans="33:33" x14ac:dyDescent="0.2">
      <c r="AG10375" s="2" t="str">
        <f t="shared" ca="1" si="162"/>
        <v/>
      </c>
    </row>
    <row r="10376" spans="33:33" x14ac:dyDescent="0.2">
      <c r="AG10376" s="2" t="str">
        <f t="shared" ca="1" si="162"/>
        <v/>
      </c>
    </row>
    <row r="10377" spans="33:33" x14ac:dyDescent="0.2">
      <c r="AG10377" s="2" t="str">
        <f t="shared" ca="1" si="162"/>
        <v/>
      </c>
    </row>
    <row r="10378" spans="33:33" x14ac:dyDescent="0.2">
      <c r="AG10378" s="2" t="str">
        <f t="shared" ca="1" si="162"/>
        <v/>
      </c>
    </row>
    <row r="10379" spans="33:33" x14ac:dyDescent="0.2">
      <c r="AG10379" s="2" t="str">
        <f t="shared" ca="1" si="162"/>
        <v/>
      </c>
    </row>
    <row r="10380" spans="33:33" x14ac:dyDescent="0.2">
      <c r="AG10380" s="2" t="str">
        <f t="shared" ca="1" si="162"/>
        <v/>
      </c>
    </row>
    <row r="10381" spans="33:33" x14ac:dyDescent="0.2">
      <c r="AG10381" s="2" t="str">
        <f t="shared" ca="1" si="162"/>
        <v/>
      </c>
    </row>
    <row r="10382" spans="33:33" x14ac:dyDescent="0.2">
      <c r="AG10382" s="2" t="str">
        <f t="shared" ca="1" si="162"/>
        <v/>
      </c>
    </row>
    <row r="10383" spans="33:33" x14ac:dyDescent="0.2">
      <c r="AG10383" s="2" t="str">
        <f t="shared" ca="1" si="162"/>
        <v/>
      </c>
    </row>
    <row r="10384" spans="33:33" x14ac:dyDescent="0.2">
      <c r="AG10384" s="2" t="str">
        <f t="shared" ca="1" si="162"/>
        <v/>
      </c>
    </row>
    <row r="10385" spans="33:33" x14ac:dyDescent="0.2">
      <c r="AG10385" s="2" t="str">
        <f t="shared" ca="1" si="162"/>
        <v/>
      </c>
    </row>
    <row r="10386" spans="33:33" x14ac:dyDescent="0.2">
      <c r="AG10386" s="2" t="str">
        <f t="shared" ca="1" si="162"/>
        <v/>
      </c>
    </row>
    <row r="10387" spans="33:33" x14ac:dyDescent="0.2">
      <c r="AG10387" s="2" t="str">
        <f t="shared" ca="1" si="162"/>
        <v/>
      </c>
    </row>
    <row r="10388" spans="33:33" x14ac:dyDescent="0.2">
      <c r="AG10388" s="2" t="str">
        <f t="shared" ca="1" si="162"/>
        <v/>
      </c>
    </row>
    <row r="10389" spans="33:33" x14ac:dyDescent="0.2">
      <c r="AG10389" s="2" t="str">
        <f t="shared" ca="1" si="162"/>
        <v/>
      </c>
    </row>
    <row r="10390" spans="33:33" x14ac:dyDescent="0.2">
      <c r="AG10390" s="2" t="str">
        <f t="shared" ca="1" si="162"/>
        <v/>
      </c>
    </row>
    <row r="10391" spans="33:33" x14ac:dyDescent="0.2">
      <c r="AG10391" s="2" t="str">
        <f t="shared" ca="1" si="162"/>
        <v/>
      </c>
    </row>
    <row r="10392" spans="33:33" x14ac:dyDescent="0.2">
      <c r="AG10392" s="2" t="str">
        <f t="shared" ca="1" si="162"/>
        <v/>
      </c>
    </row>
    <row r="10393" spans="33:33" x14ac:dyDescent="0.2">
      <c r="AG10393" s="2" t="str">
        <f t="shared" ca="1" si="162"/>
        <v/>
      </c>
    </row>
    <row r="10394" spans="33:33" x14ac:dyDescent="0.2">
      <c r="AG10394" s="2" t="str">
        <f t="shared" ca="1" si="162"/>
        <v/>
      </c>
    </row>
    <row r="10395" spans="33:33" x14ac:dyDescent="0.2">
      <c r="AG10395" s="2" t="str">
        <f t="shared" ca="1" si="162"/>
        <v/>
      </c>
    </row>
    <row r="10396" spans="33:33" x14ac:dyDescent="0.2">
      <c r="AG10396" s="2" t="str">
        <f t="shared" ca="1" si="162"/>
        <v/>
      </c>
    </row>
    <row r="10397" spans="33:33" x14ac:dyDescent="0.2">
      <c r="AG10397" s="2" t="str">
        <f t="shared" ca="1" si="162"/>
        <v/>
      </c>
    </row>
    <row r="10398" spans="33:33" x14ac:dyDescent="0.2">
      <c r="AG10398" s="2" t="str">
        <f t="shared" ca="1" si="162"/>
        <v/>
      </c>
    </row>
    <row r="10399" spans="33:33" x14ac:dyDescent="0.2">
      <c r="AG10399" s="2" t="str">
        <f t="shared" ca="1" si="162"/>
        <v/>
      </c>
    </row>
    <row r="10400" spans="33:33" x14ac:dyDescent="0.2">
      <c r="AG10400" s="2" t="str">
        <f t="shared" ca="1" si="162"/>
        <v/>
      </c>
    </row>
    <row r="10401" spans="33:33" x14ac:dyDescent="0.2">
      <c r="AG10401" s="2" t="str">
        <f t="shared" ca="1" si="162"/>
        <v/>
      </c>
    </row>
    <row r="10402" spans="33:33" x14ac:dyDescent="0.2">
      <c r="AG10402" s="2" t="str">
        <f t="shared" ca="1" si="162"/>
        <v/>
      </c>
    </row>
    <row r="10403" spans="33:33" x14ac:dyDescent="0.2">
      <c r="AG10403" s="2" t="str">
        <f t="shared" ca="1" si="162"/>
        <v/>
      </c>
    </row>
    <row r="10404" spans="33:33" x14ac:dyDescent="0.2">
      <c r="AG10404" s="2" t="str">
        <f t="shared" ca="1" si="162"/>
        <v/>
      </c>
    </row>
    <row r="10405" spans="33:33" x14ac:dyDescent="0.2">
      <c r="AG10405" s="2" t="str">
        <f t="shared" ca="1" si="162"/>
        <v/>
      </c>
    </row>
    <row r="10406" spans="33:33" x14ac:dyDescent="0.2">
      <c r="AG10406" s="2" t="str">
        <f t="shared" ca="1" si="162"/>
        <v/>
      </c>
    </row>
    <row r="10407" spans="33:33" x14ac:dyDescent="0.2">
      <c r="AG10407" s="2" t="str">
        <f t="shared" ca="1" si="162"/>
        <v/>
      </c>
    </row>
    <row r="10408" spans="33:33" x14ac:dyDescent="0.2">
      <c r="AG10408" s="2" t="str">
        <f t="shared" ca="1" si="162"/>
        <v/>
      </c>
    </row>
    <row r="10409" spans="33:33" x14ac:dyDescent="0.2">
      <c r="AG10409" s="2" t="str">
        <f t="shared" ca="1" si="162"/>
        <v/>
      </c>
    </row>
    <row r="10410" spans="33:33" x14ac:dyDescent="0.2">
      <c r="AG10410" s="2" t="str">
        <f t="shared" ca="1" si="162"/>
        <v/>
      </c>
    </row>
    <row r="10411" spans="33:33" x14ac:dyDescent="0.2">
      <c r="AG10411" s="2" t="str">
        <f t="shared" ca="1" si="162"/>
        <v/>
      </c>
    </row>
    <row r="10412" spans="33:33" x14ac:dyDescent="0.2">
      <c r="AG10412" s="2" t="str">
        <f t="shared" ca="1" si="162"/>
        <v/>
      </c>
    </row>
    <row r="10413" spans="33:33" x14ac:dyDescent="0.2">
      <c r="AG10413" s="2" t="str">
        <f t="shared" ca="1" si="162"/>
        <v/>
      </c>
    </row>
    <row r="10414" spans="33:33" x14ac:dyDescent="0.2">
      <c r="AG10414" s="2" t="str">
        <f t="shared" ca="1" si="162"/>
        <v/>
      </c>
    </row>
    <row r="10415" spans="33:33" x14ac:dyDescent="0.2">
      <c r="AG10415" s="2" t="str">
        <f t="shared" ca="1" si="162"/>
        <v/>
      </c>
    </row>
    <row r="10416" spans="33:33" x14ac:dyDescent="0.2">
      <c r="AG10416" s="2" t="str">
        <f t="shared" ca="1" si="162"/>
        <v/>
      </c>
    </row>
    <row r="10417" spans="33:33" x14ac:dyDescent="0.2">
      <c r="AG10417" s="2" t="str">
        <f t="shared" ca="1" si="162"/>
        <v/>
      </c>
    </row>
    <row r="10418" spans="33:33" x14ac:dyDescent="0.2">
      <c r="AG10418" s="2" t="str">
        <f t="shared" ca="1" si="162"/>
        <v/>
      </c>
    </row>
    <row r="10419" spans="33:33" x14ac:dyDescent="0.2">
      <c r="AG10419" s="2" t="str">
        <f t="shared" ca="1" si="162"/>
        <v/>
      </c>
    </row>
    <row r="10420" spans="33:33" x14ac:dyDescent="0.2">
      <c r="AG10420" s="2" t="str">
        <f t="shared" ca="1" si="162"/>
        <v/>
      </c>
    </row>
    <row r="10421" spans="33:33" x14ac:dyDescent="0.2">
      <c r="AG10421" s="2" t="str">
        <f t="shared" ca="1" si="162"/>
        <v/>
      </c>
    </row>
    <row r="10422" spans="33:33" x14ac:dyDescent="0.2">
      <c r="AG10422" s="2" t="str">
        <f t="shared" ca="1" si="162"/>
        <v/>
      </c>
    </row>
    <row r="10423" spans="33:33" x14ac:dyDescent="0.2">
      <c r="AG10423" s="2" t="str">
        <f t="shared" ca="1" si="162"/>
        <v/>
      </c>
    </row>
    <row r="10424" spans="33:33" x14ac:dyDescent="0.2">
      <c r="AG10424" s="2" t="str">
        <f t="shared" ca="1" si="162"/>
        <v/>
      </c>
    </row>
    <row r="10425" spans="33:33" x14ac:dyDescent="0.2">
      <c r="AG10425" s="2" t="str">
        <f t="shared" ca="1" si="162"/>
        <v/>
      </c>
    </row>
    <row r="10426" spans="33:33" x14ac:dyDescent="0.2">
      <c r="AG10426" s="2" t="str">
        <f t="shared" ca="1" si="162"/>
        <v/>
      </c>
    </row>
    <row r="10427" spans="33:33" x14ac:dyDescent="0.2">
      <c r="AG10427" s="2" t="str">
        <f t="shared" ca="1" si="162"/>
        <v/>
      </c>
    </row>
    <row r="10428" spans="33:33" x14ac:dyDescent="0.2">
      <c r="AG10428" s="2" t="str">
        <f t="shared" ca="1" si="162"/>
        <v/>
      </c>
    </row>
    <row r="10429" spans="33:33" x14ac:dyDescent="0.2">
      <c r="AG10429" s="2" t="str">
        <f t="shared" ca="1" si="162"/>
        <v/>
      </c>
    </row>
    <row r="10430" spans="33:33" x14ac:dyDescent="0.2">
      <c r="AG10430" s="2" t="str">
        <f t="shared" ca="1" si="162"/>
        <v/>
      </c>
    </row>
    <row r="10431" spans="33:33" x14ac:dyDescent="0.2">
      <c r="AG10431" s="2" t="str">
        <f t="shared" ca="1" si="162"/>
        <v/>
      </c>
    </row>
    <row r="10432" spans="33:33" x14ac:dyDescent="0.2">
      <c r="AG10432" s="2" t="str">
        <f t="shared" ca="1" si="162"/>
        <v/>
      </c>
    </row>
    <row r="10433" spans="33:33" x14ac:dyDescent="0.2">
      <c r="AG10433" s="2" t="str">
        <f t="shared" ca="1" si="162"/>
        <v/>
      </c>
    </row>
    <row r="10434" spans="33:33" x14ac:dyDescent="0.2">
      <c r="AG10434" s="2" t="str">
        <f t="shared" ref="AG10434:AG10497" ca="1" si="163">IF(M10434&lt;&gt;"",DATEDIF(M10434,TODAY(),"Y"),"")</f>
        <v/>
      </c>
    </row>
    <row r="10435" spans="33:33" x14ac:dyDescent="0.2">
      <c r="AG10435" s="2" t="str">
        <f t="shared" ca="1" si="163"/>
        <v/>
      </c>
    </row>
    <row r="10436" spans="33:33" x14ac:dyDescent="0.2">
      <c r="AG10436" s="2" t="str">
        <f t="shared" ca="1" si="163"/>
        <v/>
      </c>
    </row>
    <row r="10437" spans="33:33" x14ac:dyDescent="0.2">
      <c r="AG10437" s="2" t="str">
        <f t="shared" ca="1" si="163"/>
        <v/>
      </c>
    </row>
    <row r="10438" spans="33:33" x14ac:dyDescent="0.2">
      <c r="AG10438" s="2" t="str">
        <f t="shared" ca="1" si="163"/>
        <v/>
      </c>
    </row>
    <row r="10439" spans="33:33" x14ac:dyDescent="0.2">
      <c r="AG10439" s="2" t="str">
        <f t="shared" ca="1" si="163"/>
        <v/>
      </c>
    </row>
    <row r="10440" spans="33:33" x14ac:dyDescent="0.2">
      <c r="AG10440" s="2" t="str">
        <f t="shared" ca="1" si="163"/>
        <v/>
      </c>
    </row>
    <row r="10441" spans="33:33" x14ac:dyDescent="0.2">
      <c r="AG10441" s="2" t="str">
        <f t="shared" ca="1" si="163"/>
        <v/>
      </c>
    </row>
    <row r="10442" spans="33:33" x14ac:dyDescent="0.2">
      <c r="AG10442" s="2" t="str">
        <f t="shared" ca="1" si="163"/>
        <v/>
      </c>
    </row>
    <row r="10443" spans="33:33" x14ac:dyDescent="0.2">
      <c r="AG10443" s="2" t="str">
        <f t="shared" ca="1" si="163"/>
        <v/>
      </c>
    </row>
    <row r="10444" spans="33:33" x14ac:dyDescent="0.2">
      <c r="AG10444" s="2" t="str">
        <f t="shared" ca="1" si="163"/>
        <v/>
      </c>
    </row>
    <row r="10445" spans="33:33" x14ac:dyDescent="0.2">
      <c r="AG10445" s="2" t="str">
        <f t="shared" ca="1" si="163"/>
        <v/>
      </c>
    </row>
    <row r="10446" spans="33:33" x14ac:dyDescent="0.2">
      <c r="AG10446" s="2" t="str">
        <f t="shared" ca="1" si="163"/>
        <v/>
      </c>
    </row>
    <row r="10447" spans="33:33" x14ac:dyDescent="0.2">
      <c r="AG10447" s="2" t="str">
        <f t="shared" ca="1" si="163"/>
        <v/>
      </c>
    </row>
    <row r="10448" spans="33:33" x14ac:dyDescent="0.2">
      <c r="AG10448" s="2" t="str">
        <f t="shared" ca="1" si="163"/>
        <v/>
      </c>
    </row>
    <row r="10449" spans="33:33" x14ac:dyDescent="0.2">
      <c r="AG10449" s="2" t="str">
        <f t="shared" ca="1" si="163"/>
        <v/>
      </c>
    </row>
    <row r="10450" spans="33:33" x14ac:dyDescent="0.2">
      <c r="AG10450" s="2" t="str">
        <f t="shared" ca="1" si="163"/>
        <v/>
      </c>
    </row>
    <row r="10451" spans="33:33" x14ac:dyDescent="0.2">
      <c r="AG10451" s="2" t="str">
        <f t="shared" ca="1" si="163"/>
        <v/>
      </c>
    </row>
    <row r="10452" spans="33:33" x14ac:dyDescent="0.2">
      <c r="AG10452" s="2" t="str">
        <f t="shared" ca="1" si="163"/>
        <v/>
      </c>
    </row>
    <row r="10453" spans="33:33" x14ac:dyDescent="0.2">
      <c r="AG10453" s="2" t="str">
        <f t="shared" ca="1" si="163"/>
        <v/>
      </c>
    </row>
    <row r="10454" spans="33:33" x14ac:dyDescent="0.2">
      <c r="AG10454" s="2" t="str">
        <f t="shared" ca="1" si="163"/>
        <v/>
      </c>
    </row>
    <row r="10455" spans="33:33" x14ac:dyDescent="0.2">
      <c r="AG10455" s="2" t="str">
        <f t="shared" ca="1" si="163"/>
        <v/>
      </c>
    </row>
    <row r="10456" spans="33:33" x14ac:dyDescent="0.2">
      <c r="AG10456" s="2" t="str">
        <f t="shared" ca="1" si="163"/>
        <v/>
      </c>
    </row>
    <row r="10457" spans="33:33" x14ac:dyDescent="0.2">
      <c r="AG10457" s="2" t="str">
        <f t="shared" ca="1" si="163"/>
        <v/>
      </c>
    </row>
    <row r="10458" spans="33:33" x14ac:dyDescent="0.2">
      <c r="AG10458" s="2" t="str">
        <f t="shared" ca="1" si="163"/>
        <v/>
      </c>
    </row>
    <row r="10459" spans="33:33" x14ac:dyDescent="0.2">
      <c r="AG10459" s="2" t="str">
        <f t="shared" ca="1" si="163"/>
        <v/>
      </c>
    </row>
    <row r="10460" spans="33:33" x14ac:dyDescent="0.2">
      <c r="AG10460" s="2" t="str">
        <f t="shared" ca="1" si="163"/>
        <v/>
      </c>
    </row>
    <row r="10461" spans="33:33" x14ac:dyDescent="0.2">
      <c r="AG10461" s="2" t="str">
        <f t="shared" ca="1" si="163"/>
        <v/>
      </c>
    </row>
    <row r="10462" spans="33:33" x14ac:dyDescent="0.2">
      <c r="AG10462" s="2" t="str">
        <f t="shared" ca="1" si="163"/>
        <v/>
      </c>
    </row>
    <row r="10463" spans="33:33" x14ac:dyDescent="0.2">
      <c r="AG10463" s="2" t="str">
        <f t="shared" ca="1" si="163"/>
        <v/>
      </c>
    </row>
    <row r="10464" spans="33:33" x14ac:dyDescent="0.2">
      <c r="AG10464" s="2" t="str">
        <f t="shared" ca="1" si="163"/>
        <v/>
      </c>
    </row>
    <row r="10465" spans="33:33" x14ac:dyDescent="0.2">
      <c r="AG10465" s="2" t="str">
        <f t="shared" ca="1" si="163"/>
        <v/>
      </c>
    </row>
    <row r="10466" spans="33:33" x14ac:dyDescent="0.2">
      <c r="AG10466" s="2" t="str">
        <f t="shared" ca="1" si="163"/>
        <v/>
      </c>
    </row>
    <row r="10467" spans="33:33" x14ac:dyDescent="0.2">
      <c r="AG10467" s="2" t="str">
        <f t="shared" ca="1" si="163"/>
        <v/>
      </c>
    </row>
    <row r="10468" spans="33:33" x14ac:dyDescent="0.2">
      <c r="AG10468" s="2" t="str">
        <f t="shared" ca="1" si="163"/>
        <v/>
      </c>
    </row>
    <row r="10469" spans="33:33" x14ac:dyDescent="0.2">
      <c r="AG10469" s="2" t="str">
        <f t="shared" ca="1" si="163"/>
        <v/>
      </c>
    </row>
    <row r="10470" spans="33:33" x14ac:dyDescent="0.2">
      <c r="AG10470" s="2" t="str">
        <f t="shared" ca="1" si="163"/>
        <v/>
      </c>
    </row>
    <row r="10471" spans="33:33" x14ac:dyDescent="0.2">
      <c r="AG10471" s="2" t="str">
        <f t="shared" ca="1" si="163"/>
        <v/>
      </c>
    </row>
    <row r="10472" spans="33:33" x14ac:dyDescent="0.2">
      <c r="AG10472" s="2" t="str">
        <f t="shared" ca="1" si="163"/>
        <v/>
      </c>
    </row>
    <row r="10473" spans="33:33" x14ac:dyDescent="0.2">
      <c r="AG10473" s="2" t="str">
        <f t="shared" ca="1" si="163"/>
        <v/>
      </c>
    </row>
    <row r="10474" spans="33:33" x14ac:dyDescent="0.2">
      <c r="AG10474" s="2" t="str">
        <f t="shared" ca="1" si="163"/>
        <v/>
      </c>
    </row>
    <row r="10475" spans="33:33" x14ac:dyDescent="0.2">
      <c r="AG10475" s="2" t="str">
        <f t="shared" ca="1" si="163"/>
        <v/>
      </c>
    </row>
    <row r="10476" spans="33:33" x14ac:dyDescent="0.2">
      <c r="AG10476" s="2" t="str">
        <f t="shared" ca="1" si="163"/>
        <v/>
      </c>
    </row>
    <row r="10477" spans="33:33" x14ac:dyDescent="0.2">
      <c r="AG10477" s="2" t="str">
        <f t="shared" ca="1" si="163"/>
        <v/>
      </c>
    </row>
    <row r="10478" spans="33:33" x14ac:dyDescent="0.2">
      <c r="AG10478" s="2" t="str">
        <f t="shared" ca="1" si="163"/>
        <v/>
      </c>
    </row>
    <row r="10479" spans="33:33" x14ac:dyDescent="0.2">
      <c r="AG10479" s="2" t="str">
        <f t="shared" ca="1" si="163"/>
        <v/>
      </c>
    </row>
    <row r="10480" spans="33:33" x14ac:dyDescent="0.2">
      <c r="AG10480" s="2" t="str">
        <f t="shared" ca="1" si="163"/>
        <v/>
      </c>
    </row>
    <row r="10481" spans="33:33" x14ac:dyDescent="0.2">
      <c r="AG10481" s="2" t="str">
        <f t="shared" ca="1" si="163"/>
        <v/>
      </c>
    </row>
    <row r="10482" spans="33:33" x14ac:dyDescent="0.2">
      <c r="AG10482" s="2" t="str">
        <f t="shared" ca="1" si="163"/>
        <v/>
      </c>
    </row>
    <row r="10483" spans="33:33" x14ac:dyDescent="0.2">
      <c r="AG10483" s="2" t="str">
        <f t="shared" ca="1" si="163"/>
        <v/>
      </c>
    </row>
    <row r="10484" spans="33:33" x14ac:dyDescent="0.2">
      <c r="AG10484" s="2" t="str">
        <f t="shared" ca="1" si="163"/>
        <v/>
      </c>
    </row>
    <row r="10485" spans="33:33" x14ac:dyDescent="0.2">
      <c r="AG10485" s="2" t="str">
        <f t="shared" ca="1" si="163"/>
        <v/>
      </c>
    </row>
    <row r="10486" spans="33:33" x14ac:dyDescent="0.2">
      <c r="AG10486" s="2" t="str">
        <f t="shared" ca="1" si="163"/>
        <v/>
      </c>
    </row>
    <row r="10487" spans="33:33" x14ac:dyDescent="0.2">
      <c r="AG10487" s="2" t="str">
        <f t="shared" ca="1" si="163"/>
        <v/>
      </c>
    </row>
    <row r="10488" spans="33:33" x14ac:dyDescent="0.2">
      <c r="AG10488" s="2" t="str">
        <f t="shared" ca="1" si="163"/>
        <v/>
      </c>
    </row>
    <row r="10489" spans="33:33" x14ac:dyDescent="0.2">
      <c r="AG10489" s="2" t="str">
        <f t="shared" ca="1" si="163"/>
        <v/>
      </c>
    </row>
    <row r="10490" spans="33:33" x14ac:dyDescent="0.2">
      <c r="AG10490" s="2" t="str">
        <f t="shared" ca="1" si="163"/>
        <v/>
      </c>
    </row>
    <row r="10491" spans="33:33" x14ac:dyDescent="0.2">
      <c r="AG10491" s="2" t="str">
        <f t="shared" ca="1" si="163"/>
        <v/>
      </c>
    </row>
    <row r="10492" spans="33:33" x14ac:dyDescent="0.2">
      <c r="AG10492" s="2" t="str">
        <f t="shared" ca="1" si="163"/>
        <v/>
      </c>
    </row>
    <row r="10493" spans="33:33" x14ac:dyDescent="0.2">
      <c r="AG10493" s="2" t="str">
        <f t="shared" ca="1" si="163"/>
        <v/>
      </c>
    </row>
    <row r="10494" spans="33:33" x14ac:dyDescent="0.2">
      <c r="AG10494" s="2" t="str">
        <f t="shared" ca="1" si="163"/>
        <v/>
      </c>
    </row>
    <row r="10495" spans="33:33" x14ac:dyDescent="0.2">
      <c r="AG10495" s="2" t="str">
        <f t="shared" ca="1" si="163"/>
        <v/>
      </c>
    </row>
    <row r="10496" spans="33:33" x14ac:dyDescent="0.2">
      <c r="AG10496" s="2" t="str">
        <f t="shared" ca="1" si="163"/>
        <v/>
      </c>
    </row>
    <row r="10497" spans="33:33" x14ac:dyDescent="0.2">
      <c r="AG10497" s="2" t="str">
        <f t="shared" ca="1" si="163"/>
        <v/>
      </c>
    </row>
    <row r="10498" spans="33:33" x14ac:dyDescent="0.2">
      <c r="AG10498" s="2" t="str">
        <f t="shared" ref="AG10498:AG10561" ca="1" si="164">IF(M10498&lt;&gt;"",DATEDIF(M10498,TODAY(),"Y"),"")</f>
        <v/>
      </c>
    </row>
    <row r="10499" spans="33:33" x14ac:dyDescent="0.2">
      <c r="AG10499" s="2" t="str">
        <f t="shared" ca="1" si="164"/>
        <v/>
      </c>
    </row>
    <row r="10500" spans="33:33" x14ac:dyDescent="0.2">
      <c r="AG10500" s="2" t="str">
        <f t="shared" ca="1" si="164"/>
        <v/>
      </c>
    </row>
    <row r="10501" spans="33:33" x14ac:dyDescent="0.2">
      <c r="AG10501" s="2" t="str">
        <f t="shared" ca="1" si="164"/>
        <v/>
      </c>
    </row>
    <row r="10502" spans="33:33" x14ac:dyDescent="0.2">
      <c r="AG10502" s="2" t="str">
        <f t="shared" ca="1" si="164"/>
        <v/>
      </c>
    </row>
    <row r="10503" spans="33:33" x14ac:dyDescent="0.2">
      <c r="AG10503" s="2" t="str">
        <f t="shared" ca="1" si="164"/>
        <v/>
      </c>
    </row>
    <row r="10504" spans="33:33" x14ac:dyDescent="0.2">
      <c r="AG10504" s="2" t="str">
        <f t="shared" ca="1" si="164"/>
        <v/>
      </c>
    </row>
    <row r="10505" spans="33:33" x14ac:dyDescent="0.2">
      <c r="AG10505" s="2" t="str">
        <f t="shared" ca="1" si="164"/>
        <v/>
      </c>
    </row>
    <row r="10506" spans="33:33" x14ac:dyDescent="0.2">
      <c r="AG10506" s="2" t="str">
        <f t="shared" ca="1" si="164"/>
        <v/>
      </c>
    </row>
    <row r="10507" spans="33:33" x14ac:dyDescent="0.2">
      <c r="AG10507" s="2" t="str">
        <f t="shared" ca="1" si="164"/>
        <v/>
      </c>
    </row>
    <row r="10508" spans="33:33" x14ac:dyDescent="0.2">
      <c r="AG10508" s="2" t="str">
        <f t="shared" ca="1" si="164"/>
        <v/>
      </c>
    </row>
    <row r="10509" spans="33:33" x14ac:dyDescent="0.2">
      <c r="AG10509" s="2" t="str">
        <f t="shared" ca="1" si="164"/>
        <v/>
      </c>
    </row>
    <row r="10510" spans="33:33" x14ac:dyDescent="0.2">
      <c r="AG10510" s="2" t="str">
        <f t="shared" ca="1" si="164"/>
        <v/>
      </c>
    </row>
    <row r="10511" spans="33:33" x14ac:dyDescent="0.2">
      <c r="AG10511" s="2" t="str">
        <f t="shared" ca="1" si="164"/>
        <v/>
      </c>
    </row>
    <row r="10512" spans="33:33" x14ac:dyDescent="0.2">
      <c r="AG10512" s="2" t="str">
        <f t="shared" ca="1" si="164"/>
        <v/>
      </c>
    </row>
    <row r="10513" spans="33:33" x14ac:dyDescent="0.2">
      <c r="AG10513" s="2" t="str">
        <f t="shared" ca="1" si="164"/>
        <v/>
      </c>
    </row>
    <row r="10514" spans="33:33" x14ac:dyDescent="0.2">
      <c r="AG10514" s="2" t="str">
        <f t="shared" ca="1" si="164"/>
        <v/>
      </c>
    </row>
    <row r="10515" spans="33:33" x14ac:dyDescent="0.2">
      <c r="AG10515" s="2" t="str">
        <f t="shared" ca="1" si="164"/>
        <v/>
      </c>
    </row>
    <row r="10516" spans="33:33" x14ac:dyDescent="0.2">
      <c r="AG10516" s="2" t="str">
        <f t="shared" ca="1" si="164"/>
        <v/>
      </c>
    </row>
    <row r="10517" spans="33:33" x14ac:dyDescent="0.2">
      <c r="AG10517" s="2" t="str">
        <f t="shared" ca="1" si="164"/>
        <v/>
      </c>
    </row>
    <row r="10518" spans="33:33" x14ac:dyDescent="0.2">
      <c r="AG10518" s="2" t="str">
        <f t="shared" ca="1" si="164"/>
        <v/>
      </c>
    </row>
    <row r="10519" spans="33:33" x14ac:dyDescent="0.2">
      <c r="AG10519" s="2" t="str">
        <f t="shared" ca="1" si="164"/>
        <v/>
      </c>
    </row>
    <row r="10520" spans="33:33" x14ac:dyDescent="0.2">
      <c r="AG10520" s="2" t="str">
        <f t="shared" ca="1" si="164"/>
        <v/>
      </c>
    </row>
    <row r="10521" spans="33:33" x14ac:dyDescent="0.2">
      <c r="AG10521" s="2" t="str">
        <f t="shared" ca="1" si="164"/>
        <v/>
      </c>
    </row>
    <row r="10522" spans="33:33" x14ac:dyDescent="0.2">
      <c r="AG10522" s="2" t="str">
        <f t="shared" ca="1" si="164"/>
        <v/>
      </c>
    </row>
    <row r="10523" spans="33:33" x14ac:dyDescent="0.2">
      <c r="AG10523" s="2" t="str">
        <f t="shared" ca="1" si="164"/>
        <v/>
      </c>
    </row>
    <row r="10524" spans="33:33" x14ac:dyDescent="0.2">
      <c r="AG10524" s="2" t="str">
        <f t="shared" ca="1" si="164"/>
        <v/>
      </c>
    </row>
    <row r="10525" spans="33:33" x14ac:dyDescent="0.2">
      <c r="AG10525" s="2" t="str">
        <f t="shared" ca="1" si="164"/>
        <v/>
      </c>
    </row>
    <row r="10526" spans="33:33" x14ac:dyDescent="0.2">
      <c r="AG10526" s="2" t="str">
        <f t="shared" ca="1" si="164"/>
        <v/>
      </c>
    </row>
    <row r="10527" spans="33:33" x14ac:dyDescent="0.2">
      <c r="AG10527" s="2" t="str">
        <f t="shared" ca="1" si="164"/>
        <v/>
      </c>
    </row>
    <row r="10528" spans="33:33" x14ac:dyDescent="0.2">
      <c r="AG10528" s="2" t="str">
        <f t="shared" ca="1" si="164"/>
        <v/>
      </c>
    </row>
    <row r="10529" spans="33:33" x14ac:dyDescent="0.2">
      <c r="AG10529" s="2" t="str">
        <f t="shared" ca="1" si="164"/>
        <v/>
      </c>
    </row>
    <row r="10530" spans="33:33" x14ac:dyDescent="0.2">
      <c r="AG10530" s="2" t="str">
        <f t="shared" ca="1" si="164"/>
        <v/>
      </c>
    </row>
    <row r="10531" spans="33:33" x14ac:dyDescent="0.2">
      <c r="AG10531" s="2" t="str">
        <f t="shared" ca="1" si="164"/>
        <v/>
      </c>
    </row>
    <row r="10532" spans="33:33" x14ac:dyDescent="0.2">
      <c r="AG10532" s="2" t="str">
        <f t="shared" ca="1" si="164"/>
        <v/>
      </c>
    </row>
    <row r="10533" spans="33:33" x14ac:dyDescent="0.2">
      <c r="AG10533" s="2" t="str">
        <f t="shared" ca="1" si="164"/>
        <v/>
      </c>
    </row>
    <row r="10534" spans="33:33" x14ac:dyDescent="0.2">
      <c r="AG10534" s="2" t="str">
        <f t="shared" ca="1" si="164"/>
        <v/>
      </c>
    </row>
    <row r="10535" spans="33:33" x14ac:dyDescent="0.2">
      <c r="AG10535" s="2" t="str">
        <f t="shared" ca="1" si="164"/>
        <v/>
      </c>
    </row>
    <row r="10536" spans="33:33" x14ac:dyDescent="0.2">
      <c r="AG10536" s="2" t="str">
        <f t="shared" ca="1" si="164"/>
        <v/>
      </c>
    </row>
    <row r="10537" spans="33:33" x14ac:dyDescent="0.2">
      <c r="AG10537" s="2" t="str">
        <f t="shared" ca="1" si="164"/>
        <v/>
      </c>
    </row>
    <row r="10538" spans="33:33" x14ac:dyDescent="0.2">
      <c r="AG10538" s="2" t="str">
        <f t="shared" ca="1" si="164"/>
        <v/>
      </c>
    </row>
    <row r="10539" spans="33:33" x14ac:dyDescent="0.2">
      <c r="AG10539" s="2" t="str">
        <f t="shared" ca="1" si="164"/>
        <v/>
      </c>
    </row>
    <row r="10540" spans="33:33" x14ac:dyDescent="0.2">
      <c r="AG10540" s="2" t="str">
        <f t="shared" ca="1" si="164"/>
        <v/>
      </c>
    </row>
    <row r="10541" spans="33:33" x14ac:dyDescent="0.2">
      <c r="AG10541" s="2" t="str">
        <f t="shared" ca="1" si="164"/>
        <v/>
      </c>
    </row>
    <row r="10542" spans="33:33" x14ac:dyDescent="0.2">
      <c r="AG10542" s="2" t="str">
        <f t="shared" ca="1" si="164"/>
        <v/>
      </c>
    </row>
    <row r="10543" spans="33:33" x14ac:dyDescent="0.2">
      <c r="AG10543" s="2" t="str">
        <f t="shared" ca="1" si="164"/>
        <v/>
      </c>
    </row>
    <row r="10544" spans="33:33" x14ac:dyDescent="0.2">
      <c r="AG10544" s="2" t="str">
        <f t="shared" ca="1" si="164"/>
        <v/>
      </c>
    </row>
    <row r="10545" spans="33:33" x14ac:dyDescent="0.2">
      <c r="AG10545" s="2" t="str">
        <f t="shared" ca="1" si="164"/>
        <v/>
      </c>
    </row>
    <row r="10546" spans="33:33" x14ac:dyDescent="0.2">
      <c r="AG10546" s="2" t="str">
        <f t="shared" ca="1" si="164"/>
        <v/>
      </c>
    </row>
    <row r="10547" spans="33:33" x14ac:dyDescent="0.2">
      <c r="AG10547" s="2" t="str">
        <f t="shared" ca="1" si="164"/>
        <v/>
      </c>
    </row>
    <row r="10548" spans="33:33" x14ac:dyDescent="0.2">
      <c r="AG10548" s="2" t="str">
        <f t="shared" ca="1" si="164"/>
        <v/>
      </c>
    </row>
    <row r="10549" spans="33:33" x14ac:dyDescent="0.2">
      <c r="AG10549" s="2" t="str">
        <f t="shared" ca="1" si="164"/>
        <v/>
      </c>
    </row>
    <row r="10550" spans="33:33" x14ac:dyDescent="0.2">
      <c r="AG10550" s="2" t="str">
        <f t="shared" ca="1" si="164"/>
        <v/>
      </c>
    </row>
    <row r="10551" spans="33:33" x14ac:dyDescent="0.2">
      <c r="AG10551" s="2" t="str">
        <f t="shared" ca="1" si="164"/>
        <v/>
      </c>
    </row>
    <row r="10552" spans="33:33" x14ac:dyDescent="0.2">
      <c r="AG10552" s="2" t="str">
        <f t="shared" ca="1" si="164"/>
        <v/>
      </c>
    </row>
    <row r="10553" spans="33:33" x14ac:dyDescent="0.2">
      <c r="AG10553" s="2" t="str">
        <f t="shared" ca="1" si="164"/>
        <v/>
      </c>
    </row>
    <row r="10554" spans="33:33" x14ac:dyDescent="0.2">
      <c r="AG10554" s="2" t="str">
        <f t="shared" ca="1" si="164"/>
        <v/>
      </c>
    </row>
    <row r="10555" spans="33:33" x14ac:dyDescent="0.2">
      <c r="AG10555" s="2" t="str">
        <f t="shared" ca="1" si="164"/>
        <v/>
      </c>
    </row>
    <row r="10556" spans="33:33" x14ac:dyDescent="0.2">
      <c r="AG10556" s="2" t="str">
        <f t="shared" ca="1" si="164"/>
        <v/>
      </c>
    </row>
    <row r="10557" spans="33:33" x14ac:dyDescent="0.2">
      <c r="AG10557" s="2" t="str">
        <f t="shared" ca="1" si="164"/>
        <v/>
      </c>
    </row>
    <row r="10558" spans="33:33" x14ac:dyDescent="0.2">
      <c r="AG10558" s="2" t="str">
        <f t="shared" ca="1" si="164"/>
        <v/>
      </c>
    </row>
    <row r="10559" spans="33:33" x14ac:dyDescent="0.2">
      <c r="AG10559" s="2" t="str">
        <f t="shared" ca="1" si="164"/>
        <v/>
      </c>
    </row>
    <row r="10560" spans="33:33" x14ac:dyDescent="0.2">
      <c r="AG10560" s="2" t="str">
        <f t="shared" ca="1" si="164"/>
        <v/>
      </c>
    </row>
    <row r="10561" spans="33:33" x14ac:dyDescent="0.2">
      <c r="AG10561" s="2" t="str">
        <f t="shared" ca="1" si="164"/>
        <v/>
      </c>
    </row>
    <row r="10562" spans="33:33" x14ac:dyDescent="0.2">
      <c r="AG10562" s="2" t="str">
        <f t="shared" ref="AG10562:AG10625" ca="1" si="165">IF(M10562&lt;&gt;"",DATEDIF(M10562,TODAY(),"Y"),"")</f>
        <v/>
      </c>
    </row>
    <row r="10563" spans="33:33" x14ac:dyDescent="0.2">
      <c r="AG10563" s="2" t="str">
        <f t="shared" ca="1" si="165"/>
        <v/>
      </c>
    </row>
    <row r="10564" spans="33:33" x14ac:dyDescent="0.2">
      <c r="AG10564" s="2" t="str">
        <f t="shared" ca="1" si="165"/>
        <v/>
      </c>
    </row>
    <row r="10565" spans="33:33" x14ac:dyDescent="0.2">
      <c r="AG10565" s="2" t="str">
        <f t="shared" ca="1" si="165"/>
        <v/>
      </c>
    </row>
    <row r="10566" spans="33:33" x14ac:dyDescent="0.2">
      <c r="AG10566" s="2" t="str">
        <f t="shared" ca="1" si="165"/>
        <v/>
      </c>
    </row>
    <row r="10567" spans="33:33" x14ac:dyDescent="0.2">
      <c r="AG10567" s="2" t="str">
        <f t="shared" ca="1" si="165"/>
        <v/>
      </c>
    </row>
    <row r="10568" spans="33:33" x14ac:dyDescent="0.2">
      <c r="AG10568" s="2" t="str">
        <f t="shared" ca="1" si="165"/>
        <v/>
      </c>
    </row>
    <row r="10569" spans="33:33" x14ac:dyDescent="0.2">
      <c r="AG10569" s="2" t="str">
        <f t="shared" ca="1" si="165"/>
        <v/>
      </c>
    </row>
    <row r="10570" spans="33:33" x14ac:dyDescent="0.2">
      <c r="AG10570" s="2" t="str">
        <f t="shared" ca="1" si="165"/>
        <v/>
      </c>
    </row>
    <row r="10571" spans="33:33" x14ac:dyDescent="0.2">
      <c r="AG10571" s="2" t="str">
        <f t="shared" ca="1" si="165"/>
        <v/>
      </c>
    </row>
    <row r="10572" spans="33:33" x14ac:dyDescent="0.2">
      <c r="AG10572" s="2" t="str">
        <f t="shared" ca="1" si="165"/>
        <v/>
      </c>
    </row>
    <row r="10573" spans="33:33" x14ac:dyDescent="0.2">
      <c r="AG10573" s="2" t="str">
        <f t="shared" ca="1" si="165"/>
        <v/>
      </c>
    </row>
    <row r="10574" spans="33:33" x14ac:dyDescent="0.2">
      <c r="AG10574" s="2" t="str">
        <f t="shared" ca="1" si="165"/>
        <v/>
      </c>
    </row>
    <row r="10575" spans="33:33" x14ac:dyDescent="0.2">
      <c r="AG10575" s="2" t="str">
        <f t="shared" ca="1" si="165"/>
        <v/>
      </c>
    </row>
    <row r="10576" spans="33:33" x14ac:dyDescent="0.2">
      <c r="AG10576" s="2" t="str">
        <f t="shared" ca="1" si="165"/>
        <v/>
      </c>
    </row>
    <row r="10577" spans="33:33" x14ac:dyDescent="0.2">
      <c r="AG10577" s="2" t="str">
        <f t="shared" ca="1" si="165"/>
        <v/>
      </c>
    </row>
    <row r="10578" spans="33:33" x14ac:dyDescent="0.2">
      <c r="AG10578" s="2" t="str">
        <f t="shared" ca="1" si="165"/>
        <v/>
      </c>
    </row>
    <row r="10579" spans="33:33" x14ac:dyDescent="0.2">
      <c r="AG10579" s="2" t="str">
        <f t="shared" ca="1" si="165"/>
        <v/>
      </c>
    </row>
    <row r="10580" spans="33:33" x14ac:dyDescent="0.2">
      <c r="AG10580" s="2" t="str">
        <f t="shared" ca="1" si="165"/>
        <v/>
      </c>
    </row>
    <row r="10581" spans="33:33" x14ac:dyDescent="0.2">
      <c r="AG10581" s="2" t="str">
        <f t="shared" ca="1" si="165"/>
        <v/>
      </c>
    </row>
    <row r="10582" spans="33:33" x14ac:dyDescent="0.2">
      <c r="AG10582" s="2" t="str">
        <f t="shared" ca="1" si="165"/>
        <v/>
      </c>
    </row>
    <row r="10583" spans="33:33" x14ac:dyDescent="0.2">
      <c r="AG10583" s="2" t="str">
        <f t="shared" ca="1" si="165"/>
        <v/>
      </c>
    </row>
    <row r="10584" spans="33:33" x14ac:dyDescent="0.2">
      <c r="AG10584" s="2" t="str">
        <f t="shared" ca="1" si="165"/>
        <v/>
      </c>
    </row>
    <row r="10585" spans="33:33" x14ac:dyDescent="0.2">
      <c r="AG10585" s="2" t="str">
        <f t="shared" ca="1" si="165"/>
        <v/>
      </c>
    </row>
    <row r="10586" spans="33:33" x14ac:dyDescent="0.2">
      <c r="AG10586" s="2" t="str">
        <f t="shared" ca="1" si="165"/>
        <v/>
      </c>
    </row>
    <row r="10587" spans="33:33" x14ac:dyDescent="0.2">
      <c r="AG10587" s="2" t="str">
        <f t="shared" ca="1" si="165"/>
        <v/>
      </c>
    </row>
    <row r="10588" spans="33:33" x14ac:dyDescent="0.2">
      <c r="AG10588" s="2" t="str">
        <f t="shared" ca="1" si="165"/>
        <v/>
      </c>
    </row>
    <row r="10589" spans="33:33" x14ac:dyDescent="0.2">
      <c r="AG10589" s="2" t="str">
        <f t="shared" ca="1" si="165"/>
        <v/>
      </c>
    </row>
    <row r="10590" spans="33:33" x14ac:dyDescent="0.2">
      <c r="AG10590" s="2" t="str">
        <f t="shared" ca="1" si="165"/>
        <v/>
      </c>
    </row>
    <row r="10591" spans="33:33" x14ac:dyDescent="0.2">
      <c r="AG10591" s="2" t="str">
        <f t="shared" ca="1" si="165"/>
        <v/>
      </c>
    </row>
    <row r="10592" spans="33:33" x14ac:dyDescent="0.2">
      <c r="AG10592" s="2" t="str">
        <f t="shared" ca="1" si="165"/>
        <v/>
      </c>
    </row>
    <row r="10593" spans="33:33" x14ac:dyDescent="0.2">
      <c r="AG10593" s="2" t="str">
        <f t="shared" ca="1" si="165"/>
        <v/>
      </c>
    </row>
    <row r="10594" spans="33:33" x14ac:dyDescent="0.2">
      <c r="AG10594" s="2" t="str">
        <f t="shared" ca="1" si="165"/>
        <v/>
      </c>
    </row>
    <row r="10595" spans="33:33" x14ac:dyDescent="0.2">
      <c r="AG10595" s="2" t="str">
        <f t="shared" ca="1" si="165"/>
        <v/>
      </c>
    </row>
    <row r="10596" spans="33:33" x14ac:dyDescent="0.2">
      <c r="AG10596" s="2" t="str">
        <f t="shared" ca="1" si="165"/>
        <v/>
      </c>
    </row>
    <row r="10597" spans="33:33" x14ac:dyDescent="0.2">
      <c r="AG10597" s="2" t="str">
        <f t="shared" ca="1" si="165"/>
        <v/>
      </c>
    </row>
    <row r="10598" spans="33:33" x14ac:dyDescent="0.2">
      <c r="AG10598" s="2" t="str">
        <f t="shared" ca="1" si="165"/>
        <v/>
      </c>
    </row>
    <row r="10599" spans="33:33" x14ac:dyDescent="0.2">
      <c r="AG10599" s="2" t="str">
        <f t="shared" ca="1" si="165"/>
        <v/>
      </c>
    </row>
    <row r="10600" spans="33:33" x14ac:dyDescent="0.2">
      <c r="AG10600" s="2" t="str">
        <f t="shared" ca="1" si="165"/>
        <v/>
      </c>
    </row>
    <row r="10601" spans="33:33" x14ac:dyDescent="0.2">
      <c r="AG10601" s="2" t="str">
        <f t="shared" ca="1" si="165"/>
        <v/>
      </c>
    </row>
    <row r="10602" spans="33:33" x14ac:dyDescent="0.2">
      <c r="AG10602" s="2" t="str">
        <f t="shared" ca="1" si="165"/>
        <v/>
      </c>
    </row>
    <row r="10603" spans="33:33" x14ac:dyDescent="0.2">
      <c r="AG10603" s="2" t="str">
        <f t="shared" ca="1" si="165"/>
        <v/>
      </c>
    </row>
    <row r="10604" spans="33:33" x14ac:dyDescent="0.2">
      <c r="AG10604" s="2" t="str">
        <f t="shared" ca="1" si="165"/>
        <v/>
      </c>
    </row>
    <row r="10605" spans="33:33" x14ac:dyDescent="0.2">
      <c r="AG10605" s="2" t="str">
        <f t="shared" ca="1" si="165"/>
        <v/>
      </c>
    </row>
    <row r="10606" spans="33:33" x14ac:dyDescent="0.2">
      <c r="AG10606" s="2" t="str">
        <f t="shared" ca="1" si="165"/>
        <v/>
      </c>
    </row>
    <row r="10607" spans="33:33" x14ac:dyDescent="0.2">
      <c r="AG10607" s="2" t="str">
        <f t="shared" ca="1" si="165"/>
        <v/>
      </c>
    </row>
    <row r="10608" spans="33:33" x14ac:dyDescent="0.2">
      <c r="AG10608" s="2" t="str">
        <f t="shared" ca="1" si="165"/>
        <v/>
      </c>
    </row>
    <row r="10609" spans="33:33" x14ac:dyDescent="0.2">
      <c r="AG10609" s="2" t="str">
        <f t="shared" ca="1" si="165"/>
        <v/>
      </c>
    </row>
    <row r="10610" spans="33:33" x14ac:dyDescent="0.2">
      <c r="AG10610" s="2" t="str">
        <f t="shared" ca="1" si="165"/>
        <v/>
      </c>
    </row>
    <row r="10611" spans="33:33" x14ac:dyDescent="0.2">
      <c r="AG10611" s="2" t="str">
        <f t="shared" ca="1" si="165"/>
        <v/>
      </c>
    </row>
    <row r="10612" spans="33:33" x14ac:dyDescent="0.2">
      <c r="AG10612" s="2" t="str">
        <f t="shared" ca="1" si="165"/>
        <v/>
      </c>
    </row>
    <row r="10613" spans="33:33" x14ac:dyDescent="0.2">
      <c r="AG10613" s="2" t="str">
        <f t="shared" ca="1" si="165"/>
        <v/>
      </c>
    </row>
    <row r="10614" spans="33:33" x14ac:dyDescent="0.2">
      <c r="AG10614" s="2" t="str">
        <f t="shared" ca="1" si="165"/>
        <v/>
      </c>
    </row>
    <row r="10615" spans="33:33" x14ac:dyDescent="0.2">
      <c r="AG10615" s="2" t="str">
        <f t="shared" ca="1" si="165"/>
        <v/>
      </c>
    </row>
    <row r="10616" spans="33:33" x14ac:dyDescent="0.2">
      <c r="AG10616" s="2" t="str">
        <f t="shared" ca="1" si="165"/>
        <v/>
      </c>
    </row>
    <row r="10617" spans="33:33" x14ac:dyDescent="0.2">
      <c r="AG10617" s="2" t="str">
        <f t="shared" ca="1" si="165"/>
        <v/>
      </c>
    </row>
    <row r="10618" spans="33:33" x14ac:dyDescent="0.2">
      <c r="AG10618" s="2" t="str">
        <f t="shared" ca="1" si="165"/>
        <v/>
      </c>
    </row>
    <row r="10619" spans="33:33" x14ac:dyDescent="0.2">
      <c r="AG10619" s="2" t="str">
        <f t="shared" ca="1" si="165"/>
        <v/>
      </c>
    </row>
    <row r="10620" spans="33:33" x14ac:dyDescent="0.2">
      <c r="AG10620" s="2" t="str">
        <f t="shared" ca="1" si="165"/>
        <v/>
      </c>
    </row>
    <row r="10621" spans="33:33" x14ac:dyDescent="0.2">
      <c r="AG10621" s="2" t="str">
        <f t="shared" ca="1" si="165"/>
        <v/>
      </c>
    </row>
    <row r="10622" spans="33:33" x14ac:dyDescent="0.2">
      <c r="AG10622" s="2" t="str">
        <f t="shared" ca="1" si="165"/>
        <v/>
      </c>
    </row>
    <row r="10623" spans="33:33" x14ac:dyDescent="0.2">
      <c r="AG10623" s="2" t="str">
        <f t="shared" ca="1" si="165"/>
        <v/>
      </c>
    </row>
    <row r="10624" spans="33:33" x14ac:dyDescent="0.2">
      <c r="AG10624" s="2" t="str">
        <f t="shared" ca="1" si="165"/>
        <v/>
      </c>
    </row>
    <row r="10625" spans="33:33" x14ac:dyDescent="0.2">
      <c r="AG10625" s="2" t="str">
        <f t="shared" ca="1" si="165"/>
        <v/>
      </c>
    </row>
    <row r="10626" spans="33:33" x14ac:dyDescent="0.2">
      <c r="AG10626" s="2" t="str">
        <f t="shared" ref="AG10626:AG10689" ca="1" si="166">IF(M10626&lt;&gt;"",DATEDIF(M10626,TODAY(),"Y"),"")</f>
        <v/>
      </c>
    </row>
    <row r="10627" spans="33:33" x14ac:dyDescent="0.2">
      <c r="AG10627" s="2" t="str">
        <f t="shared" ca="1" si="166"/>
        <v/>
      </c>
    </row>
    <row r="10628" spans="33:33" x14ac:dyDescent="0.2">
      <c r="AG10628" s="2" t="str">
        <f t="shared" ca="1" si="166"/>
        <v/>
      </c>
    </row>
    <row r="10629" spans="33:33" x14ac:dyDescent="0.2">
      <c r="AG10629" s="2" t="str">
        <f t="shared" ca="1" si="166"/>
        <v/>
      </c>
    </row>
    <row r="10630" spans="33:33" x14ac:dyDescent="0.2">
      <c r="AG10630" s="2" t="str">
        <f t="shared" ca="1" si="166"/>
        <v/>
      </c>
    </row>
    <row r="10631" spans="33:33" x14ac:dyDescent="0.2">
      <c r="AG10631" s="2" t="str">
        <f t="shared" ca="1" si="166"/>
        <v/>
      </c>
    </row>
    <row r="10632" spans="33:33" x14ac:dyDescent="0.2">
      <c r="AG10632" s="2" t="str">
        <f t="shared" ca="1" si="166"/>
        <v/>
      </c>
    </row>
    <row r="10633" spans="33:33" x14ac:dyDescent="0.2">
      <c r="AG10633" s="2" t="str">
        <f t="shared" ca="1" si="166"/>
        <v/>
      </c>
    </row>
    <row r="10634" spans="33:33" x14ac:dyDescent="0.2">
      <c r="AG10634" s="2" t="str">
        <f t="shared" ca="1" si="166"/>
        <v/>
      </c>
    </row>
    <row r="10635" spans="33:33" x14ac:dyDescent="0.2">
      <c r="AG10635" s="2" t="str">
        <f t="shared" ca="1" si="166"/>
        <v/>
      </c>
    </row>
    <row r="10636" spans="33:33" x14ac:dyDescent="0.2">
      <c r="AG10636" s="2" t="str">
        <f t="shared" ca="1" si="166"/>
        <v/>
      </c>
    </row>
    <row r="10637" spans="33:33" x14ac:dyDescent="0.2">
      <c r="AG10637" s="2" t="str">
        <f t="shared" ca="1" si="166"/>
        <v/>
      </c>
    </row>
    <row r="10638" spans="33:33" x14ac:dyDescent="0.2">
      <c r="AG10638" s="2" t="str">
        <f t="shared" ca="1" si="166"/>
        <v/>
      </c>
    </row>
    <row r="10639" spans="33:33" x14ac:dyDescent="0.2">
      <c r="AG10639" s="2" t="str">
        <f t="shared" ca="1" si="166"/>
        <v/>
      </c>
    </row>
    <row r="10640" spans="33:33" x14ac:dyDescent="0.2">
      <c r="AG10640" s="2" t="str">
        <f t="shared" ca="1" si="166"/>
        <v/>
      </c>
    </row>
    <row r="10641" spans="33:33" x14ac:dyDescent="0.2">
      <c r="AG10641" s="2" t="str">
        <f t="shared" ca="1" si="166"/>
        <v/>
      </c>
    </row>
    <row r="10642" spans="33:33" x14ac:dyDescent="0.2">
      <c r="AG10642" s="2" t="str">
        <f t="shared" ca="1" si="166"/>
        <v/>
      </c>
    </row>
    <row r="10643" spans="33:33" x14ac:dyDescent="0.2">
      <c r="AG10643" s="2" t="str">
        <f t="shared" ca="1" si="166"/>
        <v/>
      </c>
    </row>
    <row r="10644" spans="33:33" x14ac:dyDescent="0.2">
      <c r="AG10644" s="2" t="str">
        <f t="shared" ca="1" si="166"/>
        <v/>
      </c>
    </row>
    <row r="10645" spans="33:33" x14ac:dyDescent="0.2">
      <c r="AG10645" s="2" t="str">
        <f t="shared" ca="1" si="166"/>
        <v/>
      </c>
    </row>
    <row r="10646" spans="33:33" x14ac:dyDescent="0.2">
      <c r="AG10646" s="2" t="str">
        <f t="shared" ca="1" si="166"/>
        <v/>
      </c>
    </row>
    <row r="10647" spans="33:33" x14ac:dyDescent="0.2">
      <c r="AG10647" s="2" t="str">
        <f t="shared" ca="1" si="166"/>
        <v/>
      </c>
    </row>
    <row r="10648" spans="33:33" x14ac:dyDescent="0.2">
      <c r="AG10648" s="2" t="str">
        <f t="shared" ca="1" si="166"/>
        <v/>
      </c>
    </row>
    <row r="10649" spans="33:33" x14ac:dyDescent="0.2">
      <c r="AG10649" s="2" t="str">
        <f t="shared" ca="1" si="166"/>
        <v/>
      </c>
    </row>
    <row r="10650" spans="33:33" x14ac:dyDescent="0.2">
      <c r="AG10650" s="2" t="str">
        <f t="shared" ca="1" si="166"/>
        <v/>
      </c>
    </row>
    <row r="10651" spans="33:33" x14ac:dyDescent="0.2">
      <c r="AG10651" s="2" t="str">
        <f t="shared" ca="1" si="166"/>
        <v/>
      </c>
    </row>
    <row r="10652" spans="33:33" x14ac:dyDescent="0.2">
      <c r="AG10652" s="2" t="str">
        <f t="shared" ca="1" si="166"/>
        <v/>
      </c>
    </row>
    <row r="10653" spans="33:33" x14ac:dyDescent="0.2">
      <c r="AG10653" s="2" t="str">
        <f t="shared" ca="1" si="166"/>
        <v/>
      </c>
    </row>
    <row r="10654" spans="33:33" x14ac:dyDescent="0.2">
      <c r="AG10654" s="2" t="str">
        <f t="shared" ca="1" si="166"/>
        <v/>
      </c>
    </row>
    <row r="10655" spans="33:33" x14ac:dyDescent="0.2">
      <c r="AG10655" s="2" t="str">
        <f t="shared" ca="1" si="166"/>
        <v/>
      </c>
    </row>
    <row r="10656" spans="33:33" x14ac:dyDescent="0.2">
      <c r="AG10656" s="2" t="str">
        <f t="shared" ca="1" si="166"/>
        <v/>
      </c>
    </row>
    <row r="10657" spans="33:33" x14ac:dyDescent="0.2">
      <c r="AG10657" s="2" t="str">
        <f t="shared" ca="1" si="166"/>
        <v/>
      </c>
    </row>
    <row r="10658" spans="33:33" x14ac:dyDescent="0.2">
      <c r="AG10658" s="2" t="str">
        <f t="shared" ca="1" si="166"/>
        <v/>
      </c>
    </row>
    <row r="10659" spans="33:33" x14ac:dyDescent="0.2">
      <c r="AG10659" s="2" t="str">
        <f t="shared" ca="1" si="166"/>
        <v/>
      </c>
    </row>
    <row r="10660" spans="33:33" x14ac:dyDescent="0.2">
      <c r="AG10660" s="2" t="str">
        <f t="shared" ca="1" si="166"/>
        <v/>
      </c>
    </row>
    <row r="10661" spans="33:33" x14ac:dyDescent="0.2">
      <c r="AG10661" s="2" t="str">
        <f t="shared" ca="1" si="166"/>
        <v/>
      </c>
    </row>
    <row r="10662" spans="33:33" x14ac:dyDescent="0.2">
      <c r="AG10662" s="2" t="str">
        <f t="shared" ca="1" si="166"/>
        <v/>
      </c>
    </row>
    <row r="10663" spans="33:33" x14ac:dyDescent="0.2">
      <c r="AG10663" s="2" t="str">
        <f t="shared" ca="1" si="166"/>
        <v/>
      </c>
    </row>
    <row r="10664" spans="33:33" x14ac:dyDescent="0.2">
      <c r="AG10664" s="2" t="str">
        <f t="shared" ca="1" si="166"/>
        <v/>
      </c>
    </row>
    <row r="10665" spans="33:33" x14ac:dyDescent="0.2">
      <c r="AG10665" s="2" t="str">
        <f t="shared" ca="1" si="166"/>
        <v/>
      </c>
    </row>
    <row r="10666" spans="33:33" x14ac:dyDescent="0.2">
      <c r="AG10666" s="2" t="str">
        <f t="shared" ca="1" si="166"/>
        <v/>
      </c>
    </row>
    <row r="10667" spans="33:33" x14ac:dyDescent="0.2">
      <c r="AG10667" s="2" t="str">
        <f t="shared" ca="1" si="166"/>
        <v/>
      </c>
    </row>
    <row r="10668" spans="33:33" x14ac:dyDescent="0.2">
      <c r="AG10668" s="2" t="str">
        <f t="shared" ca="1" si="166"/>
        <v/>
      </c>
    </row>
    <row r="10669" spans="33:33" x14ac:dyDescent="0.2">
      <c r="AG10669" s="2" t="str">
        <f t="shared" ca="1" si="166"/>
        <v/>
      </c>
    </row>
    <row r="10670" spans="33:33" x14ac:dyDescent="0.2">
      <c r="AG10670" s="2" t="str">
        <f t="shared" ca="1" si="166"/>
        <v/>
      </c>
    </row>
    <row r="10671" spans="33:33" x14ac:dyDescent="0.2">
      <c r="AG10671" s="2" t="str">
        <f t="shared" ca="1" si="166"/>
        <v/>
      </c>
    </row>
    <row r="10672" spans="33:33" x14ac:dyDescent="0.2">
      <c r="AG10672" s="2" t="str">
        <f t="shared" ca="1" si="166"/>
        <v/>
      </c>
    </row>
    <row r="10673" spans="33:33" x14ac:dyDescent="0.2">
      <c r="AG10673" s="2" t="str">
        <f t="shared" ca="1" si="166"/>
        <v/>
      </c>
    </row>
    <row r="10674" spans="33:33" x14ac:dyDescent="0.2">
      <c r="AG10674" s="2" t="str">
        <f t="shared" ca="1" si="166"/>
        <v/>
      </c>
    </row>
    <row r="10675" spans="33:33" x14ac:dyDescent="0.2">
      <c r="AG10675" s="2" t="str">
        <f t="shared" ca="1" si="166"/>
        <v/>
      </c>
    </row>
    <row r="10676" spans="33:33" x14ac:dyDescent="0.2">
      <c r="AG10676" s="2" t="str">
        <f t="shared" ca="1" si="166"/>
        <v/>
      </c>
    </row>
    <row r="10677" spans="33:33" x14ac:dyDescent="0.2">
      <c r="AG10677" s="2" t="str">
        <f t="shared" ca="1" si="166"/>
        <v/>
      </c>
    </row>
    <row r="10678" spans="33:33" x14ac:dyDescent="0.2">
      <c r="AG10678" s="2" t="str">
        <f t="shared" ca="1" si="166"/>
        <v/>
      </c>
    </row>
    <row r="10679" spans="33:33" x14ac:dyDescent="0.2">
      <c r="AG10679" s="2" t="str">
        <f t="shared" ca="1" si="166"/>
        <v/>
      </c>
    </row>
    <row r="10680" spans="33:33" x14ac:dyDescent="0.2">
      <c r="AG10680" s="2" t="str">
        <f t="shared" ca="1" si="166"/>
        <v/>
      </c>
    </row>
    <row r="10681" spans="33:33" x14ac:dyDescent="0.2">
      <c r="AG10681" s="2" t="str">
        <f t="shared" ca="1" si="166"/>
        <v/>
      </c>
    </row>
    <row r="10682" spans="33:33" x14ac:dyDescent="0.2">
      <c r="AG10682" s="2" t="str">
        <f t="shared" ca="1" si="166"/>
        <v/>
      </c>
    </row>
    <row r="10683" spans="33:33" x14ac:dyDescent="0.2">
      <c r="AG10683" s="2" t="str">
        <f t="shared" ca="1" si="166"/>
        <v/>
      </c>
    </row>
    <row r="10684" spans="33:33" x14ac:dyDescent="0.2">
      <c r="AG10684" s="2" t="str">
        <f t="shared" ca="1" si="166"/>
        <v/>
      </c>
    </row>
    <row r="10685" spans="33:33" x14ac:dyDescent="0.2">
      <c r="AG10685" s="2" t="str">
        <f t="shared" ca="1" si="166"/>
        <v/>
      </c>
    </row>
    <row r="10686" spans="33:33" x14ac:dyDescent="0.2">
      <c r="AG10686" s="2" t="str">
        <f t="shared" ca="1" si="166"/>
        <v/>
      </c>
    </row>
    <row r="10687" spans="33:33" x14ac:dyDescent="0.2">
      <c r="AG10687" s="2" t="str">
        <f t="shared" ca="1" si="166"/>
        <v/>
      </c>
    </row>
    <row r="10688" spans="33:33" x14ac:dyDescent="0.2">
      <c r="AG10688" s="2" t="str">
        <f t="shared" ca="1" si="166"/>
        <v/>
      </c>
    </row>
    <row r="10689" spans="33:33" x14ac:dyDescent="0.2">
      <c r="AG10689" s="2" t="str">
        <f t="shared" ca="1" si="166"/>
        <v/>
      </c>
    </row>
    <row r="10690" spans="33:33" x14ac:dyDescent="0.2">
      <c r="AG10690" s="2" t="str">
        <f t="shared" ref="AG10690:AG10753" ca="1" si="167">IF(M10690&lt;&gt;"",DATEDIF(M10690,TODAY(),"Y"),"")</f>
        <v/>
      </c>
    </row>
    <row r="10691" spans="33:33" x14ac:dyDescent="0.2">
      <c r="AG10691" s="2" t="str">
        <f t="shared" ca="1" si="167"/>
        <v/>
      </c>
    </row>
    <row r="10692" spans="33:33" x14ac:dyDescent="0.2">
      <c r="AG10692" s="2" t="str">
        <f t="shared" ca="1" si="167"/>
        <v/>
      </c>
    </row>
    <row r="10693" spans="33:33" x14ac:dyDescent="0.2">
      <c r="AG10693" s="2" t="str">
        <f t="shared" ca="1" si="167"/>
        <v/>
      </c>
    </row>
    <row r="10694" spans="33:33" x14ac:dyDescent="0.2">
      <c r="AG10694" s="2" t="str">
        <f t="shared" ca="1" si="167"/>
        <v/>
      </c>
    </row>
    <row r="10695" spans="33:33" x14ac:dyDescent="0.2">
      <c r="AG10695" s="2" t="str">
        <f t="shared" ca="1" si="167"/>
        <v/>
      </c>
    </row>
    <row r="10696" spans="33:33" x14ac:dyDescent="0.2">
      <c r="AG10696" s="2" t="str">
        <f t="shared" ca="1" si="167"/>
        <v/>
      </c>
    </row>
    <row r="10697" spans="33:33" x14ac:dyDescent="0.2">
      <c r="AG10697" s="2" t="str">
        <f t="shared" ca="1" si="167"/>
        <v/>
      </c>
    </row>
    <row r="10698" spans="33:33" x14ac:dyDescent="0.2">
      <c r="AG10698" s="2" t="str">
        <f t="shared" ca="1" si="167"/>
        <v/>
      </c>
    </row>
    <row r="10699" spans="33:33" x14ac:dyDescent="0.2">
      <c r="AG10699" s="2" t="str">
        <f t="shared" ca="1" si="167"/>
        <v/>
      </c>
    </row>
    <row r="10700" spans="33:33" x14ac:dyDescent="0.2">
      <c r="AG10700" s="2" t="str">
        <f t="shared" ca="1" si="167"/>
        <v/>
      </c>
    </row>
    <row r="10701" spans="33:33" x14ac:dyDescent="0.2">
      <c r="AG10701" s="2" t="str">
        <f t="shared" ca="1" si="167"/>
        <v/>
      </c>
    </row>
    <row r="10702" spans="33:33" x14ac:dyDescent="0.2">
      <c r="AG10702" s="2" t="str">
        <f t="shared" ca="1" si="167"/>
        <v/>
      </c>
    </row>
    <row r="10703" spans="33:33" x14ac:dyDescent="0.2">
      <c r="AG10703" s="2" t="str">
        <f t="shared" ca="1" si="167"/>
        <v/>
      </c>
    </row>
    <row r="10704" spans="33:33" x14ac:dyDescent="0.2">
      <c r="AG10704" s="2" t="str">
        <f t="shared" ca="1" si="167"/>
        <v/>
      </c>
    </row>
    <row r="10705" spans="33:33" x14ac:dyDescent="0.2">
      <c r="AG10705" s="2" t="str">
        <f t="shared" ca="1" si="167"/>
        <v/>
      </c>
    </row>
    <row r="10706" spans="33:33" x14ac:dyDescent="0.2">
      <c r="AG10706" s="2" t="str">
        <f t="shared" ca="1" si="167"/>
        <v/>
      </c>
    </row>
    <row r="10707" spans="33:33" x14ac:dyDescent="0.2">
      <c r="AG10707" s="2" t="str">
        <f t="shared" ca="1" si="167"/>
        <v/>
      </c>
    </row>
    <row r="10708" spans="33:33" x14ac:dyDescent="0.2">
      <c r="AG10708" s="2" t="str">
        <f t="shared" ca="1" si="167"/>
        <v/>
      </c>
    </row>
    <row r="10709" spans="33:33" x14ac:dyDescent="0.2">
      <c r="AG10709" s="2" t="str">
        <f t="shared" ca="1" si="167"/>
        <v/>
      </c>
    </row>
    <row r="10710" spans="33:33" x14ac:dyDescent="0.2">
      <c r="AG10710" s="2" t="str">
        <f t="shared" ca="1" si="167"/>
        <v/>
      </c>
    </row>
    <row r="10711" spans="33:33" x14ac:dyDescent="0.2">
      <c r="AG10711" s="2" t="str">
        <f t="shared" ca="1" si="167"/>
        <v/>
      </c>
    </row>
    <row r="10712" spans="33:33" x14ac:dyDescent="0.2">
      <c r="AG10712" s="2" t="str">
        <f t="shared" ca="1" si="167"/>
        <v/>
      </c>
    </row>
    <row r="10713" spans="33:33" x14ac:dyDescent="0.2">
      <c r="AG10713" s="2" t="str">
        <f t="shared" ca="1" si="167"/>
        <v/>
      </c>
    </row>
    <row r="10714" spans="33:33" x14ac:dyDescent="0.2">
      <c r="AG10714" s="2" t="str">
        <f t="shared" ca="1" si="167"/>
        <v/>
      </c>
    </row>
    <row r="10715" spans="33:33" x14ac:dyDescent="0.2">
      <c r="AG10715" s="2" t="str">
        <f t="shared" ca="1" si="167"/>
        <v/>
      </c>
    </row>
    <row r="10716" spans="33:33" x14ac:dyDescent="0.2">
      <c r="AG10716" s="2" t="str">
        <f t="shared" ca="1" si="167"/>
        <v/>
      </c>
    </row>
    <row r="10717" spans="33:33" x14ac:dyDescent="0.2">
      <c r="AG10717" s="2" t="str">
        <f t="shared" ca="1" si="167"/>
        <v/>
      </c>
    </row>
    <row r="10718" spans="33:33" x14ac:dyDescent="0.2">
      <c r="AG10718" s="2" t="str">
        <f t="shared" ca="1" si="167"/>
        <v/>
      </c>
    </row>
    <row r="10719" spans="33:33" x14ac:dyDescent="0.2">
      <c r="AG10719" s="2" t="str">
        <f t="shared" ca="1" si="167"/>
        <v/>
      </c>
    </row>
    <row r="10720" spans="33:33" x14ac:dyDescent="0.2">
      <c r="AG10720" s="2" t="str">
        <f t="shared" ca="1" si="167"/>
        <v/>
      </c>
    </row>
    <row r="10721" spans="33:33" x14ac:dyDescent="0.2">
      <c r="AG10721" s="2" t="str">
        <f t="shared" ca="1" si="167"/>
        <v/>
      </c>
    </row>
    <row r="10722" spans="33:33" x14ac:dyDescent="0.2">
      <c r="AG10722" s="2" t="str">
        <f t="shared" ca="1" si="167"/>
        <v/>
      </c>
    </row>
    <row r="10723" spans="33:33" x14ac:dyDescent="0.2">
      <c r="AG10723" s="2" t="str">
        <f t="shared" ca="1" si="167"/>
        <v/>
      </c>
    </row>
    <row r="10724" spans="33:33" x14ac:dyDescent="0.2">
      <c r="AG10724" s="2" t="str">
        <f t="shared" ca="1" si="167"/>
        <v/>
      </c>
    </row>
    <row r="10725" spans="33:33" x14ac:dyDescent="0.2">
      <c r="AG10725" s="2" t="str">
        <f t="shared" ca="1" si="167"/>
        <v/>
      </c>
    </row>
    <row r="10726" spans="33:33" x14ac:dyDescent="0.2">
      <c r="AG10726" s="2" t="str">
        <f t="shared" ca="1" si="167"/>
        <v/>
      </c>
    </row>
    <row r="10727" spans="33:33" x14ac:dyDescent="0.2">
      <c r="AG10727" s="2" t="str">
        <f t="shared" ca="1" si="167"/>
        <v/>
      </c>
    </row>
    <row r="10728" spans="33:33" x14ac:dyDescent="0.2">
      <c r="AG10728" s="2" t="str">
        <f t="shared" ca="1" si="167"/>
        <v/>
      </c>
    </row>
    <row r="10729" spans="33:33" x14ac:dyDescent="0.2">
      <c r="AG10729" s="2" t="str">
        <f t="shared" ca="1" si="167"/>
        <v/>
      </c>
    </row>
    <row r="10730" spans="33:33" x14ac:dyDescent="0.2">
      <c r="AG10730" s="2" t="str">
        <f t="shared" ca="1" si="167"/>
        <v/>
      </c>
    </row>
    <row r="10731" spans="33:33" x14ac:dyDescent="0.2">
      <c r="AG10731" s="2" t="str">
        <f t="shared" ca="1" si="167"/>
        <v/>
      </c>
    </row>
    <row r="10732" spans="33:33" x14ac:dyDescent="0.2">
      <c r="AG10732" s="2" t="str">
        <f t="shared" ca="1" si="167"/>
        <v/>
      </c>
    </row>
    <row r="10733" spans="33:33" x14ac:dyDescent="0.2">
      <c r="AG10733" s="2" t="str">
        <f t="shared" ca="1" si="167"/>
        <v/>
      </c>
    </row>
    <row r="10734" spans="33:33" x14ac:dyDescent="0.2">
      <c r="AG10734" s="2" t="str">
        <f t="shared" ca="1" si="167"/>
        <v/>
      </c>
    </row>
    <row r="10735" spans="33:33" x14ac:dyDescent="0.2">
      <c r="AG10735" s="2" t="str">
        <f t="shared" ca="1" si="167"/>
        <v/>
      </c>
    </row>
    <row r="10736" spans="33:33" x14ac:dyDescent="0.2">
      <c r="AG10736" s="2" t="str">
        <f t="shared" ca="1" si="167"/>
        <v/>
      </c>
    </row>
    <row r="10737" spans="33:33" x14ac:dyDescent="0.2">
      <c r="AG10737" s="2" t="str">
        <f t="shared" ca="1" si="167"/>
        <v/>
      </c>
    </row>
    <row r="10738" spans="33:33" x14ac:dyDescent="0.2">
      <c r="AG10738" s="2" t="str">
        <f t="shared" ca="1" si="167"/>
        <v/>
      </c>
    </row>
    <row r="10739" spans="33:33" x14ac:dyDescent="0.2">
      <c r="AG10739" s="2" t="str">
        <f t="shared" ca="1" si="167"/>
        <v/>
      </c>
    </row>
    <row r="10740" spans="33:33" x14ac:dyDescent="0.2">
      <c r="AG10740" s="2" t="str">
        <f t="shared" ca="1" si="167"/>
        <v/>
      </c>
    </row>
    <row r="10741" spans="33:33" x14ac:dyDescent="0.2">
      <c r="AG10741" s="2" t="str">
        <f t="shared" ca="1" si="167"/>
        <v/>
      </c>
    </row>
    <row r="10742" spans="33:33" x14ac:dyDescent="0.2">
      <c r="AG10742" s="2" t="str">
        <f t="shared" ca="1" si="167"/>
        <v/>
      </c>
    </row>
    <row r="10743" spans="33:33" x14ac:dyDescent="0.2">
      <c r="AG10743" s="2" t="str">
        <f t="shared" ca="1" si="167"/>
        <v/>
      </c>
    </row>
    <row r="10744" spans="33:33" x14ac:dyDescent="0.2">
      <c r="AG10744" s="2" t="str">
        <f t="shared" ca="1" si="167"/>
        <v/>
      </c>
    </row>
    <row r="10745" spans="33:33" x14ac:dyDescent="0.2">
      <c r="AG10745" s="2" t="str">
        <f t="shared" ca="1" si="167"/>
        <v/>
      </c>
    </row>
    <row r="10746" spans="33:33" x14ac:dyDescent="0.2">
      <c r="AG10746" s="2" t="str">
        <f t="shared" ca="1" si="167"/>
        <v/>
      </c>
    </row>
    <row r="10747" spans="33:33" x14ac:dyDescent="0.2">
      <c r="AG10747" s="2" t="str">
        <f t="shared" ca="1" si="167"/>
        <v/>
      </c>
    </row>
    <row r="10748" spans="33:33" x14ac:dyDescent="0.2">
      <c r="AG10748" s="2" t="str">
        <f t="shared" ca="1" si="167"/>
        <v/>
      </c>
    </row>
    <row r="10749" spans="33:33" x14ac:dyDescent="0.2">
      <c r="AG10749" s="2" t="str">
        <f t="shared" ca="1" si="167"/>
        <v/>
      </c>
    </row>
    <row r="10750" spans="33:33" x14ac:dyDescent="0.2">
      <c r="AG10750" s="2" t="str">
        <f t="shared" ca="1" si="167"/>
        <v/>
      </c>
    </row>
    <row r="10751" spans="33:33" x14ac:dyDescent="0.2">
      <c r="AG10751" s="2" t="str">
        <f t="shared" ca="1" si="167"/>
        <v/>
      </c>
    </row>
    <row r="10752" spans="33:33" x14ac:dyDescent="0.2">
      <c r="AG10752" s="2" t="str">
        <f t="shared" ca="1" si="167"/>
        <v/>
      </c>
    </row>
    <row r="10753" spans="33:33" x14ac:dyDescent="0.2">
      <c r="AG10753" s="2" t="str">
        <f t="shared" ca="1" si="167"/>
        <v/>
      </c>
    </row>
    <row r="10754" spans="33:33" x14ac:dyDescent="0.2">
      <c r="AG10754" s="2" t="str">
        <f t="shared" ref="AG10754:AG10817" ca="1" si="168">IF(M10754&lt;&gt;"",DATEDIF(M10754,TODAY(),"Y"),"")</f>
        <v/>
      </c>
    </row>
    <row r="10755" spans="33:33" x14ac:dyDescent="0.2">
      <c r="AG10755" s="2" t="str">
        <f t="shared" ca="1" si="168"/>
        <v/>
      </c>
    </row>
    <row r="10756" spans="33:33" x14ac:dyDescent="0.2">
      <c r="AG10756" s="2" t="str">
        <f t="shared" ca="1" si="168"/>
        <v/>
      </c>
    </row>
    <row r="10757" spans="33:33" x14ac:dyDescent="0.2">
      <c r="AG10757" s="2" t="str">
        <f t="shared" ca="1" si="168"/>
        <v/>
      </c>
    </row>
    <row r="10758" spans="33:33" x14ac:dyDescent="0.2">
      <c r="AG10758" s="2" t="str">
        <f t="shared" ca="1" si="168"/>
        <v/>
      </c>
    </row>
    <row r="10759" spans="33:33" x14ac:dyDescent="0.2">
      <c r="AG10759" s="2" t="str">
        <f t="shared" ca="1" si="168"/>
        <v/>
      </c>
    </row>
    <row r="10760" spans="33:33" x14ac:dyDescent="0.2">
      <c r="AG10760" s="2" t="str">
        <f t="shared" ca="1" si="168"/>
        <v/>
      </c>
    </row>
    <row r="10761" spans="33:33" x14ac:dyDescent="0.2">
      <c r="AG10761" s="2" t="str">
        <f t="shared" ca="1" si="168"/>
        <v/>
      </c>
    </row>
    <row r="10762" spans="33:33" x14ac:dyDescent="0.2">
      <c r="AG10762" s="2" t="str">
        <f t="shared" ca="1" si="168"/>
        <v/>
      </c>
    </row>
    <row r="10763" spans="33:33" x14ac:dyDescent="0.2">
      <c r="AG10763" s="2" t="str">
        <f t="shared" ca="1" si="168"/>
        <v/>
      </c>
    </row>
    <row r="10764" spans="33:33" x14ac:dyDescent="0.2">
      <c r="AG10764" s="2" t="str">
        <f t="shared" ca="1" si="168"/>
        <v/>
      </c>
    </row>
    <row r="10765" spans="33:33" x14ac:dyDescent="0.2">
      <c r="AG10765" s="2" t="str">
        <f t="shared" ca="1" si="168"/>
        <v/>
      </c>
    </row>
    <row r="10766" spans="33:33" x14ac:dyDescent="0.2">
      <c r="AG10766" s="2" t="str">
        <f t="shared" ca="1" si="168"/>
        <v/>
      </c>
    </row>
    <row r="10767" spans="33:33" x14ac:dyDescent="0.2">
      <c r="AG10767" s="2" t="str">
        <f t="shared" ca="1" si="168"/>
        <v/>
      </c>
    </row>
    <row r="10768" spans="33:33" x14ac:dyDescent="0.2">
      <c r="AG10768" s="2" t="str">
        <f t="shared" ca="1" si="168"/>
        <v/>
      </c>
    </row>
    <row r="10769" spans="33:33" x14ac:dyDescent="0.2">
      <c r="AG10769" s="2" t="str">
        <f t="shared" ca="1" si="168"/>
        <v/>
      </c>
    </row>
    <row r="10770" spans="33:33" x14ac:dyDescent="0.2">
      <c r="AG10770" s="2" t="str">
        <f t="shared" ca="1" si="168"/>
        <v/>
      </c>
    </row>
    <row r="10771" spans="33:33" x14ac:dyDescent="0.2">
      <c r="AG10771" s="2" t="str">
        <f t="shared" ca="1" si="168"/>
        <v/>
      </c>
    </row>
    <row r="10772" spans="33:33" x14ac:dyDescent="0.2">
      <c r="AG10772" s="2" t="str">
        <f t="shared" ca="1" si="168"/>
        <v/>
      </c>
    </row>
    <row r="10773" spans="33:33" x14ac:dyDescent="0.2">
      <c r="AG10773" s="2" t="str">
        <f t="shared" ca="1" si="168"/>
        <v/>
      </c>
    </row>
    <row r="10774" spans="33:33" x14ac:dyDescent="0.2">
      <c r="AG10774" s="2" t="str">
        <f t="shared" ca="1" si="168"/>
        <v/>
      </c>
    </row>
    <row r="10775" spans="33:33" x14ac:dyDescent="0.2">
      <c r="AG10775" s="2" t="str">
        <f t="shared" ca="1" si="168"/>
        <v/>
      </c>
    </row>
    <row r="10776" spans="33:33" x14ac:dyDescent="0.2">
      <c r="AG10776" s="2" t="str">
        <f t="shared" ca="1" si="168"/>
        <v/>
      </c>
    </row>
    <row r="10777" spans="33:33" x14ac:dyDescent="0.2">
      <c r="AG10777" s="2" t="str">
        <f t="shared" ca="1" si="168"/>
        <v/>
      </c>
    </row>
    <row r="10778" spans="33:33" x14ac:dyDescent="0.2">
      <c r="AG10778" s="2" t="str">
        <f t="shared" ca="1" si="168"/>
        <v/>
      </c>
    </row>
    <row r="10779" spans="33:33" x14ac:dyDescent="0.2">
      <c r="AG10779" s="2" t="str">
        <f t="shared" ca="1" si="168"/>
        <v/>
      </c>
    </row>
    <row r="10780" spans="33:33" x14ac:dyDescent="0.2">
      <c r="AG10780" s="2" t="str">
        <f t="shared" ca="1" si="168"/>
        <v/>
      </c>
    </row>
    <row r="10781" spans="33:33" x14ac:dyDescent="0.2">
      <c r="AG10781" s="2" t="str">
        <f t="shared" ca="1" si="168"/>
        <v/>
      </c>
    </row>
    <row r="10782" spans="33:33" x14ac:dyDescent="0.2">
      <c r="AG10782" s="2" t="str">
        <f t="shared" ca="1" si="168"/>
        <v/>
      </c>
    </row>
    <row r="10783" spans="33:33" x14ac:dyDescent="0.2">
      <c r="AG10783" s="2" t="str">
        <f t="shared" ca="1" si="168"/>
        <v/>
      </c>
    </row>
    <row r="10784" spans="33:33" x14ac:dyDescent="0.2">
      <c r="AG10784" s="2" t="str">
        <f t="shared" ca="1" si="168"/>
        <v/>
      </c>
    </row>
    <row r="10785" spans="33:33" x14ac:dyDescent="0.2">
      <c r="AG10785" s="2" t="str">
        <f t="shared" ca="1" si="168"/>
        <v/>
      </c>
    </row>
    <row r="10786" spans="33:33" x14ac:dyDescent="0.2">
      <c r="AG10786" s="2" t="str">
        <f t="shared" ca="1" si="168"/>
        <v/>
      </c>
    </row>
    <row r="10787" spans="33:33" x14ac:dyDescent="0.2">
      <c r="AG10787" s="2" t="str">
        <f t="shared" ca="1" si="168"/>
        <v/>
      </c>
    </row>
    <row r="10788" spans="33:33" x14ac:dyDescent="0.2">
      <c r="AG10788" s="2" t="str">
        <f t="shared" ca="1" si="168"/>
        <v/>
      </c>
    </row>
    <row r="10789" spans="33:33" x14ac:dyDescent="0.2">
      <c r="AG10789" s="2" t="str">
        <f t="shared" ca="1" si="168"/>
        <v/>
      </c>
    </row>
    <row r="10790" spans="33:33" x14ac:dyDescent="0.2">
      <c r="AG10790" s="2" t="str">
        <f t="shared" ca="1" si="168"/>
        <v/>
      </c>
    </row>
    <row r="10791" spans="33:33" x14ac:dyDescent="0.2">
      <c r="AG10791" s="2" t="str">
        <f t="shared" ca="1" si="168"/>
        <v/>
      </c>
    </row>
    <row r="10792" spans="33:33" x14ac:dyDescent="0.2">
      <c r="AG10792" s="2" t="str">
        <f t="shared" ca="1" si="168"/>
        <v/>
      </c>
    </row>
    <row r="10793" spans="33:33" x14ac:dyDescent="0.2">
      <c r="AG10793" s="2" t="str">
        <f t="shared" ca="1" si="168"/>
        <v/>
      </c>
    </row>
    <row r="10794" spans="33:33" x14ac:dyDescent="0.2">
      <c r="AG10794" s="2" t="str">
        <f t="shared" ca="1" si="168"/>
        <v/>
      </c>
    </row>
    <row r="10795" spans="33:33" x14ac:dyDescent="0.2">
      <c r="AG10795" s="2" t="str">
        <f t="shared" ca="1" si="168"/>
        <v/>
      </c>
    </row>
    <row r="10796" spans="33:33" x14ac:dyDescent="0.2">
      <c r="AG10796" s="2" t="str">
        <f t="shared" ca="1" si="168"/>
        <v/>
      </c>
    </row>
    <row r="10797" spans="33:33" x14ac:dyDescent="0.2">
      <c r="AG10797" s="2" t="str">
        <f t="shared" ca="1" si="168"/>
        <v/>
      </c>
    </row>
    <row r="10798" spans="33:33" x14ac:dyDescent="0.2">
      <c r="AG10798" s="2" t="str">
        <f t="shared" ca="1" si="168"/>
        <v/>
      </c>
    </row>
    <row r="10799" spans="33:33" x14ac:dyDescent="0.2">
      <c r="AG10799" s="2" t="str">
        <f t="shared" ca="1" si="168"/>
        <v/>
      </c>
    </row>
    <row r="10800" spans="33:33" x14ac:dyDescent="0.2">
      <c r="AG10800" s="2" t="str">
        <f t="shared" ca="1" si="168"/>
        <v/>
      </c>
    </row>
    <row r="10801" spans="33:33" x14ac:dyDescent="0.2">
      <c r="AG10801" s="2" t="str">
        <f t="shared" ca="1" si="168"/>
        <v/>
      </c>
    </row>
    <row r="10802" spans="33:33" x14ac:dyDescent="0.2">
      <c r="AG10802" s="2" t="str">
        <f t="shared" ca="1" si="168"/>
        <v/>
      </c>
    </row>
    <row r="10803" spans="33:33" x14ac:dyDescent="0.2">
      <c r="AG10803" s="2" t="str">
        <f t="shared" ca="1" si="168"/>
        <v/>
      </c>
    </row>
    <row r="10804" spans="33:33" x14ac:dyDescent="0.2">
      <c r="AG10804" s="2" t="str">
        <f t="shared" ca="1" si="168"/>
        <v/>
      </c>
    </row>
    <row r="10805" spans="33:33" x14ac:dyDescent="0.2">
      <c r="AG10805" s="2" t="str">
        <f t="shared" ca="1" si="168"/>
        <v/>
      </c>
    </row>
    <row r="10806" spans="33:33" x14ac:dyDescent="0.2">
      <c r="AG10806" s="2" t="str">
        <f t="shared" ca="1" si="168"/>
        <v/>
      </c>
    </row>
    <row r="10807" spans="33:33" x14ac:dyDescent="0.2">
      <c r="AG10807" s="2" t="str">
        <f t="shared" ca="1" si="168"/>
        <v/>
      </c>
    </row>
    <row r="10808" spans="33:33" x14ac:dyDescent="0.2">
      <c r="AG10808" s="2" t="str">
        <f t="shared" ca="1" si="168"/>
        <v/>
      </c>
    </row>
    <row r="10809" spans="33:33" x14ac:dyDescent="0.2">
      <c r="AG10809" s="2" t="str">
        <f t="shared" ca="1" si="168"/>
        <v/>
      </c>
    </row>
    <row r="10810" spans="33:33" x14ac:dyDescent="0.2">
      <c r="AG10810" s="2" t="str">
        <f t="shared" ca="1" si="168"/>
        <v/>
      </c>
    </row>
    <row r="10811" spans="33:33" x14ac:dyDescent="0.2">
      <c r="AG10811" s="2" t="str">
        <f t="shared" ca="1" si="168"/>
        <v/>
      </c>
    </row>
    <row r="10812" spans="33:33" x14ac:dyDescent="0.2">
      <c r="AG10812" s="2" t="str">
        <f t="shared" ca="1" si="168"/>
        <v/>
      </c>
    </row>
    <row r="10813" spans="33:33" x14ac:dyDescent="0.2">
      <c r="AG10813" s="2" t="str">
        <f t="shared" ca="1" si="168"/>
        <v/>
      </c>
    </row>
    <row r="10814" spans="33:33" x14ac:dyDescent="0.2">
      <c r="AG10814" s="2" t="str">
        <f t="shared" ca="1" si="168"/>
        <v/>
      </c>
    </row>
    <row r="10815" spans="33:33" x14ac:dyDescent="0.2">
      <c r="AG10815" s="2" t="str">
        <f t="shared" ca="1" si="168"/>
        <v/>
      </c>
    </row>
    <row r="10816" spans="33:33" x14ac:dyDescent="0.2">
      <c r="AG10816" s="2" t="str">
        <f t="shared" ca="1" si="168"/>
        <v/>
      </c>
    </row>
    <row r="10817" spans="33:33" x14ac:dyDescent="0.2">
      <c r="AG10817" s="2" t="str">
        <f t="shared" ca="1" si="168"/>
        <v/>
      </c>
    </row>
    <row r="10818" spans="33:33" x14ac:dyDescent="0.2">
      <c r="AG10818" s="2" t="str">
        <f t="shared" ref="AG10818:AG10881" ca="1" si="169">IF(M10818&lt;&gt;"",DATEDIF(M10818,TODAY(),"Y"),"")</f>
        <v/>
      </c>
    </row>
    <row r="10819" spans="33:33" x14ac:dyDescent="0.2">
      <c r="AG10819" s="2" t="str">
        <f t="shared" ca="1" si="169"/>
        <v/>
      </c>
    </row>
    <row r="10820" spans="33:33" x14ac:dyDescent="0.2">
      <c r="AG10820" s="2" t="str">
        <f t="shared" ca="1" si="169"/>
        <v/>
      </c>
    </row>
    <row r="10821" spans="33:33" x14ac:dyDescent="0.2">
      <c r="AG10821" s="2" t="str">
        <f t="shared" ca="1" si="169"/>
        <v/>
      </c>
    </row>
    <row r="10822" spans="33:33" x14ac:dyDescent="0.2">
      <c r="AG10822" s="2" t="str">
        <f t="shared" ca="1" si="169"/>
        <v/>
      </c>
    </row>
    <row r="10823" spans="33:33" x14ac:dyDescent="0.2">
      <c r="AG10823" s="2" t="str">
        <f t="shared" ca="1" si="169"/>
        <v/>
      </c>
    </row>
    <row r="10824" spans="33:33" x14ac:dyDescent="0.2">
      <c r="AG10824" s="2" t="str">
        <f t="shared" ca="1" si="169"/>
        <v/>
      </c>
    </row>
    <row r="10825" spans="33:33" x14ac:dyDescent="0.2">
      <c r="AG10825" s="2" t="str">
        <f t="shared" ca="1" si="169"/>
        <v/>
      </c>
    </row>
    <row r="10826" spans="33:33" x14ac:dyDescent="0.2">
      <c r="AG10826" s="2" t="str">
        <f t="shared" ca="1" si="169"/>
        <v/>
      </c>
    </row>
    <row r="10827" spans="33:33" x14ac:dyDescent="0.2">
      <c r="AG10827" s="2" t="str">
        <f t="shared" ca="1" si="169"/>
        <v/>
      </c>
    </row>
    <row r="10828" spans="33:33" x14ac:dyDescent="0.2">
      <c r="AG10828" s="2" t="str">
        <f t="shared" ca="1" si="169"/>
        <v/>
      </c>
    </row>
    <row r="10829" spans="33:33" x14ac:dyDescent="0.2">
      <c r="AG10829" s="2" t="str">
        <f t="shared" ca="1" si="169"/>
        <v/>
      </c>
    </row>
    <row r="10830" spans="33:33" x14ac:dyDescent="0.2">
      <c r="AG10830" s="2" t="str">
        <f t="shared" ca="1" si="169"/>
        <v/>
      </c>
    </row>
    <row r="10831" spans="33:33" x14ac:dyDescent="0.2">
      <c r="AG10831" s="2" t="str">
        <f t="shared" ca="1" si="169"/>
        <v/>
      </c>
    </row>
    <row r="10832" spans="33:33" x14ac:dyDescent="0.2">
      <c r="AG10832" s="2" t="str">
        <f t="shared" ca="1" si="169"/>
        <v/>
      </c>
    </row>
    <row r="10833" spans="33:33" x14ac:dyDescent="0.2">
      <c r="AG10833" s="2" t="str">
        <f t="shared" ca="1" si="169"/>
        <v/>
      </c>
    </row>
    <row r="10834" spans="33:33" x14ac:dyDescent="0.2">
      <c r="AG10834" s="2" t="str">
        <f t="shared" ca="1" si="169"/>
        <v/>
      </c>
    </row>
    <row r="10835" spans="33:33" x14ac:dyDescent="0.2">
      <c r="AG10835" s="2" t="str">
        <f t="shared" ca="1" si="169"/>
        <v/>
      </c>
    </row>
    <row r="10836" spans="33:33" x14ac:dyDescent="0.2">
      <c r="AG10836" s="2" t="str">
        <f t="shared" ca="1" si="169"/>
        <v/>
      </c>
    </row>
    <row r="10837" spans="33:33" x14ac:dyDescent="0.2">
      <c r="AG10837" s="2" t="str">
        <f t="shared" ca="1" si="169"/>
        <v/>
      </c>
    </row>
    <row r="10838" spans="33:33" x14ac:dyDescent="0.2">
      <c r="AG10838" s="2" t="str">
        <f t="shared" ca="1" si="169"/>
        <v/>
      </c>
    </row>
    <row r="10839" spans="33:33" x14ac:dyDescent="0.2">
      <c r="AG10839" s="2" t="str">
        <f t="shared" ca="1" si="169"/>
        <v/>
      </c>
    </row>
    <row r="10840" spans="33:33" x14ac:dyDescent="0.2">
      <c r="AG10840" s="2" t="str">
        <f t="shared" ca="1" si="169"/>
        <v/>
      </c>
    </row>
    <row r="10841" spans="33:33" x14ac:dyDescent="0.2">
      <c r="AG10841" s="2" t="str">
        <f t="shared" ca="1" si="169"/>
        <v/>
      </c>
    </row>
    <row r="10842" spans="33:33" x14ac:dyDescent="0.2">
      <c r="AG10842" s="2" t="str">
        <f t="shared" ca="1" si="169"/>
        <v/>
      </c>
    </row>
    <row r="10843" spans="33:33" x14ac:dyDescent="0.2">
      <c r="AG10843" s="2" t="str">
        <f t="shared" ca="1" si="169"/>
        <v/>
      </c>
    </row>
    <row r="10844" spans="33:33" x14ac:dyDescent="0.2">
      <c r="AG10844" s="2" t="str">
        <f t="shared" ca="1" si="169"/>
        <v/>
      </c>
    </row>
    <row r="10845" spans="33:33" x14ac:dyDescent="0.2">
      <c r="AG10845" s="2" t="str">
        <f t="shared" ca="1" si="169"/>
        <v/>
      </c>
    </row>
    <row r="10846" spans="33:33" x14ac:dyDescent="0.2">
      <c r="AG10846" s="2" t="str">
        <f t="shared" ca="1" si="169"/>
        <v/>
      </c>
    </row>
    <row r="10847" spans="33:33" x14ac:dyDescent="0.2">
      <c r="AG10847" s="2" t="str">
        <f t="shared" ca="1" si="169"/>
        <v/>
      </c>
    </row>
    <row r="10848" spans="33:33" x14ac:dyDescent="0.2">
      <c r="AG10848" s="2" t="str">
        <f t="shared" ca="1" si="169"/>
        <v/>
      </c>
    </row>
    <row r="10849" spans="33:33" x14ac:dyDescent="0.2">
      <c r="AG10849" s="2" t="str">
        <f t="shared" ca="1" si="169"/>
        <v/>
      </c>
    </row>
    <row r="10850" spans="33:33" x14ac:dyDescent="0.2">
      <c r="AG10850" s="2" t="str">
        <f t="shared" ca="1" si="169"/>
        <v/>
      </c>
    </row>
    <row r="10851" spans="33:33" x14ac:dyDescent="0.2">
      <c r="AG10851" s="2" t="str">
        <f t="shared" ca="1" si="169"/>
        <v/>
      </c>
    </row>
    <row r="10852" spans="33:33" x14ac:dyDescent="0.2">
      <c r="AG10852" s="2" t="str">
        <f t="shared" ca="1" si="169"/>
        <v/>
      </c>
    </row>
    <row r="10853" spans="33:33" x14ac:dyDescent="0.2">
      <c r="AG10853" s="2" t="str">
        <f t="shared" ca="1" si="169"/>
        <v/>
      </c>
    </row>
    <row r="10854" spans="33:33" x14ac:dyDescent="0.2">
      <c r="AG10854" s="2" t="str">
        <f t="shared" ca="1" si="169"/>
        <v/>
      </c>
    </row>
    <row r="10855" spans="33:33" x14ac:dyDescent="0.2">
      <c r="AG10855" s="2" t="str">
        <f t="shared" ca="1" si="169"/>
        <v/>
      </c>
    </row>
    <row r="10856" spans="33:33" x14ac:dyDescent="0.2">
      <c r="AG10856" s="2" t="str">
        <f t="shared" ca="1" si="169"/>
        <v/>
      </c>
    </row>
    <row r="10857" spans="33:33" x14ac:dyDescent="0.2">
      <c r="AG10857" s="2" t="str">
        <f t="shared" ca="1" si="169"/>
        <v/>
      </c>
    </row>
    <row r="10858" spans="33:33" x14ac:dyDescent="0.2">
      <c r="AG10858" s="2" t="str">
        <f t="shared" ca="1" si="169"/>
        <v/>
      </c>
    </row>
    <row r="10859" spans="33:33" x14ac:dyDescent="0.2">
      <c r="AG10859" s="2" t="str">
        <f t="shared" ca="1" si="169"/>
        <v/>
      </c>
    </row>
    <row r="10860" spans="33:33" x14ac:dyDescent="0.2">
      <c r="AG10860" s="2" t="str">
        <f t="shared" ca="1" si="169"/>
        <v/>
      </c>
    </row>
    <row r="10861" spans="33:33" x14ac:dyDescent="0.2">
      <c r="AG10861" s="2" t="str">
        <f t="shared" ca="1" si="169"/>
        <v/>
      </c>
    </row>
    <row r="10862" spans="33:33" x14ac:dyDescent="0.2">
      <c r="AG10862" s="2" t="str">
        <f t="shared" ca="1" si="169"/>
        <v/>
      </c>
    </row>
    <row r="10863" spans="33:33" x14ac:dyDescent="0.2">
      <c r="AG10863" s="2" t="str">
        <f t="shared" ca="1" si="169"/>
        <v/>
      </c>
    </row>
    <row r="10864" spans="33:33" x14ac:dyDescent="0.2">
      <c r="AG10864" s="2" t="str">
        <f t="shared" ca="1" si="169"/>
        <v/>
      </c>
    </row>
    <row r="10865" spans="33:33" x14ac:dyDescent="0.2">
      <c r="AG10865" s="2" t="str">
        <f t="shared" ca="1" si="169"/>
        <v/>
      </c>
    </row>
    <row r="10866" spans="33:33" x14ac:dyDescent="0.2">
      <c r="AG10866" s="2" t="str">
        <f t="shared" ca="1" si="169"/>
        <v/>
      </c>
    </row>
    <row r="10867" spans="33:33" x14ac:dyDescent="0.2">
      <c r="AG10867" s="2" t="str">
        <f t="shared" ca="1" si="169"/>
        <v/>
      </c>
    </row>
    <row r="10868" spans="33:33" x14ac:dyDescent="0.2">
      <c r="AG10868" s="2" t="str">
        <f t="shared" ca="1" si="169"/>
        <v/>
      </c>
    </row>
    <row r="10869" spans="33:33" x14ac:dyDescent="0.2">
      <c r="AG10869" s="2" t="str">
        <f t="shared" ca="1" si="169"/>
        <v/>
      </c>
    </row>
    <row r="10870" spans="33:33" x14ac:dyDescent="0.2">
      <c r="AG10870" s="2" t="str">
        <f t="shared" ca="1" si="169"/>
        <v/>
      </c>
    </row>
    <row r="10871" spans="33:33" x14ac:dyDescent="0.2">
      <c r="AG10871" s="2" t="str">
        <f t="shared" ca="1" si="169"/>
        <v/>
      </c>
    </row>
    <row r="10872" spans="33:33" x14ac:dyDescent="0.2">
      <c r="AG10872" s="2" t="str">
        <f t="shared" ca="1" si="169"/>
        <v/>
      </c>
    </row>
    <row r="10873" spans="33:33" x14ac:dyDescent="0.2">
      <c r="AG10873" s="2" t="str">
        <f t="shared" ca="1" si="169"/>
        <v/>
      </c>
    </row>
    <row r="10874" spans="33:33" x14ac:dyDescent="0.2">
      <c r="AG10874" s="2" t="str">
        <f t="shared" ca="1" si="169"/>
        <v/>
      </c>
    </row>
    <row r="10875" spans="33:33" x14ac:dyDescent="0.2">
      <c r="AG10875" s="2" t="str">
        <f t="shared" ca="1" si="169"/>
        <v/>
      </c>
    </row>
    <row r="10876" spans="33:33" x14ac:dyDescent="0.2">
      <c r="AG10876" s="2" t="str">
        <f t="shared" ca="1" si="169"/>
        <v/>
      </c>
    </row>
    <row r="10877" spans="33:33" x14ac:dyDescent="0.2">
      <c r="AG10877" s="2" t="str">
        <f t="shared" ca="1" si="169"/>
        <v/>
      </c>
    </row>
    <row r="10878" spans="33:33" x14ac:dyDescent="0.2">
      <c r="AG10878" s="2" t="str">
        <f t="shared" ca="1" si="169"/>
        <v/>
      </c>
    </row>
    <row r="10879" spans="33:33" x14ac:dyDescent="0.2">
      <c r="AG10879" s="2" t="str">
        <f t="shared" ca="1" si="169"/>
        <v/>
      </c>
    </row>
    <row r="10880" spans="33:33" x14ac:dyDescent="0.2">
      <c r="AG10880" s="2" t="str">
        <f t="shared" ca="1" si="169"/>
        <v/>
      </c>
    </row>
    <row r="10881" spans="33:33" x14ac:dyDescent="0.2">
      <c r="AG10881" s="2" t="str">
        <f t="shared" ca="1" si="169"/>
        <v/>
      </c>
    </row>
    <row r="10882" spans="33:33" x14ac:dyDescent="0.2">
      <c r="AG10882" s="2" t="str">
        <f t="shared" ref="AG10882:AG10945" ca="1" si="170">IF(M10882&lt;&gt;"",DATEDIF(M10882,TODAY(),"Y"),"")</f>
        <v/>
      </c>
    </row>
    <row r="10883" spans="33:33" x14ac:dyDescent="0.2">
      <c r="AG10883" s="2" t="str">
        <f t="shared" ca="1" si="170"/>
        <v/>
      </c>
    </row>
    <row r="10884" spans="33:33" x14ac:dyDescent="0.2">
      <c r="AG10884" s="2" t="str">
        <f t="shared" ca="1" si="170"/>
        <v/>
      </c>
    </row>
    <row r="10885" spans="33:33" x14ac:dyDescent="0.2">
      <c r="AG10885" s="2" t="str">
        <f t="shared" ca="1" si="170"/>
        <v/>
      </c>
    </row>
    <row r="10886" spans="33:33" x14ac:dyDescent="0.2">
      <c r="AG10886" s="2" t="str">
        <f t="shared" ca="1" si="170"/>
        <v/>
      </c>
    </row>
    <row r="10887" spans="33:33" x14ac:dyDescent="0.2">
      <c r="AG10887" s="2" t="str">
        <f t="shared" ca="1" si="170"/>
        <v/>
      </c>
    </row>
    <row r="10888" spans="33:33" x14ac:dyDescent="0.2">
      <c r="AG10888" s="2" t="str">
        <f t="shared" ca="1" si="170"/>
        <v/>
      </c>
    </row>
    <row r="10889" spans="33:33" x14ac:dyDescent="0.2">
      <c r="AG10889" s="2" t="str">
        <f t="shared" ca="1" si="170"/>
        <v/>
      </c>
    </row>
    <row r="10890" spans="33:33" x14ac:dyDescent="0.2">
      <c r="AG10890" s="2" t="str">
        <f t="shared" ca="1" si="170"/>
        <v/>
      </c>
    </row>
    <row r="10891" spans="33:33" x14ac:dyDescent="0.2">
      <c r="AG10891" s="2" t="str">
        <f t="shared" ca="1" si="170"/>
        <v/>
      </c>
    </row>
    <row r="10892" spans="33:33" x14ac:dyDescent="0.2">
      <c r="AG10892" s="2" t="str">
        <f t="shared" ca="1" si="170"/>
        <v/>
      </c>
    </row>
    <row r="10893" spans="33:33" x14ac:dyDescent="0.2">
      <c r="AG10893" s="2" t="str">
        <f t="shared" ca="1" si="170"/>
        <v/>
      </c>
    </row>
    <row r="10894" spans="33:33" x14ac:dyDescent="0.2">
      <c r="AG10894" s="2" t="str">
        <f t="shared" ca="1" si="170"/>
        <v/>
      </c>
    </row>
    <row r="10895" spans="33:33" x14ac:dyDescent="0.2">
      <c r="AG10895" s="2" t="str">
        <f t="shared" ca="1" si="170"/>
        <v/>
      </c>
    </row>
    <row r="10896" spans="33:33" x14ac:dyDescent="0.2">
      <c r="AG10896" s="2" t="str">
        <f t="shared" ca="1" si="170"/>
        <v/>
      </c>
    </row>
    <row r="10897" spans="33:33" x14ac:dyDescent="0.2">
      <c r="AG10897" s="2" t="str">
        <f t="shared" ca="1" si="170"/>
        <v/>
      </c>
    </row>
    <row r="10898" spans="33:33" x14ac:dyDescent="0.2">
      <c r="AG10898" s="2" t="str">
        <f t="shared" ca="1" si="170"/>
        <v/>
      </c>
    </row>
    <row r="10899" spans="33:33" x14ac:dyDescent="0.2">
      <c r="AG10899" s="2" t="str">
        <f t="shared" ca="1" si="170"/>
        <v/>
      </c>
    </row>
    <row r="10900" spans="33:33" x14ac:dyDescent="0.2">
      <c r="AG10900" s="2" t="str">
        <f t="shared" ca="1" si="170"/>
        <v/>
      </c>
    </row>
    <row r="10901" spans="33:33" x14ac:dyDescent="0.2">
      <c r="AG10901" s="2" t="str">
        <f t="shared" ca="1" si="170"/>
        <v/>
      </c>
    </row>
    <row r="10902" spans="33:33" x14ac:dyDescent="0.2">
      <c r="AG10902" s="2" t="str">
        <f t="shared" ca="1" si="170"/>
        <v/>
      </c>
    </row>
    <row r="10903" spans="33:33" x14ac:dyDescent="0.2">
      <c r="AG10903" s="2" t="str">
        <f t="shared" ca="1" si="170"/>
        <v/>
      </c>
    </row>
    <row r="10904" spans="33:33" x14ac:dyDescent="0.2">
      <c r="AG10904" s="2" t="str">
        <f t="shared" ca="1" si="170"/>
        <v/>
      </c>
    </row>
    <row r="10905" spans="33:33" x14ac:dyDescent="0.2">
      <c r="AG10905" s="2" t="str">
        <f t="shared" ca="1" si="170"/>
        <v/>
      </c>
    </row>
    <row r="10906" spans="33:33" x14ac:dyDescent="0.2">
      <c r="AG10906" s="2" t="str">
        <f t="shared" ca="1" si="170"/>
        <v/>
      </c>
    </row>
    <row r="10907" spans="33:33" x14ac:dyDescent="0.2">
      <c r="AG10907" s="2" t="str">
        <f t="shared" ca="1" si="170"/>
        <v/>
      </c>
    </row>
    <row r="10908" spans="33:33" x14ac:dyDescent="0.2">
      <c r="AG10908" s="2" t="str">
        <f t="shared" ca="1" si="170"/>
        <v/>
      </c>
    </row>
    <row r="10909" spans="33:33" x14ac:dyDescent="0.2">
      <c r="AG10909" s="2" t="str">
        <f t="shared" ca="1" si="170"/>
        <v/>
      </c>
    </row>
    <row r="10910" spans="33:33" x14ac:dyDescent="0.2">
      <c r="AG10910" s="2" t="str">
        <f t="shared" ca="1" si="170"/>
        <v/>
      </c>
    </row>
    <row r="10911" spans="33:33" x14ac:dyDescent="0.2">
      <c r="AG10911" s="2" t="str">
        <f t="shared" ca="1" si="170"/>
        <v/>
      </c>
    </row>
    <row r="10912" spans="33:33" x14ac:dyDescent="0.2">
      <c r="AG10912" s="2" t="str">
        <f t="shared" ca="1" si="170"/>
        <v/>
      </c>
    </row>
    <row r="10913" spans="33:33" x14ac:dyDescent="0.2">
      <c r="AG10913" s="2" t="str">
        <f t="shared" ca="1" si="170"/>
        <v/>
      </c>
    </row>
    <row r="10914" spans="33:33" x14ac:dyDescent="0.2">
      <c r="AG10914" s="2" t="str">
        <f t="shared" ca="1" si="170"/>
        <v/>
      </c>
    </row>
    <row r="10915" spans="33:33" x14ac:dyDescent="0.2">
      <c r="AG10915" s="2" t="str">
        <f t="shared" ca="1" si="170"/>
        <v/>
      </c>
    </row>
    <row r="10916" spans="33:33" x14ac:dyDescent="0.2">
      <c r="AG10916" s="2" t="str">
        <f t="shared" ca="1" si="170"/>
        <v/>
      </c>
    </row>
    <row r="10917" spans="33:33" x14ac:dyDescent="0.2">
      <c r="AG10917" s="2" t="str">
        <f t="shared" ca="1" si="170"/>
        <v/>
      </c>
    </row>
    <row r="10918" spans="33:33" x14ac:dyDescent="0.2">
      <c r="AG10918" s="2" t="str">
        <f t="shared" ca="1" si="170"/>
        <v/>
      </c>
    </row>
    <row r="10919" spans="33:33" x14ac:dyDescent="0.2">
      <c r="AG10919" s="2" t="str">
        <f t="shared" ca="1" si="170"/>
        <v/>
      </c>
    </row>
    <row r="10920" spans="33:33" x14ac:dyDescent="0.2">
      <c r="AG10920" s="2" t="str">
        <f t="shared" ca="1" si="170"/>
        <v/>
      </c>
    </row>
    <row r="10921" spans="33:33" x14ac:dyDescent="0.2">
      <c r="AG10921" s="2" t="str">
        <f t="shared" ca="1" si="170"/>
        <v/>
      </c>
    </row>
    <row r="10922" spans="33:33" x14ac:dyDescent="0.2">
      <c r="AG10922" s="2" t="str">
        <f t="shared" ca="1" si="170"/>
        <v/>
      </c>
    </row>
    <row r="10923" spans="33:33" x14ac:dyDescent="0.2">
      <c r="AG10923" s="2" t="str">
        <f t="shared" ca="1" si="170"/>
        <v/>
      </c>
    </row>
    <row r="10924" spans="33:33" x14ac:dyDescent="0.2">
      <c r="AG10924" s="2" t="str">
        <f t="shared" ca="1" si="170"/>
        <v/>
      </c>
    </row>
    <row r="10925" spans="33:33" x14ac:dyDescent="0.2">
      <c r="AG10925" s="2" t="str">
        <f t="shared" ca="1" si="170"/>
        <v/>
      </c>
    </row>
    <row r="10926" spans="33:33" x14ac:dyDescent="0.2">
      <c r="AG10926" s="2" t="str">
        <f t="shared" ca="1" si="170"/>
        <v/>
      </c>
    </row>
    <row r="10927" spans="33:33" x14ac:dyDescent="0.2">
      <c r="AG10927" s="2" t="str">
        <f t="shared" ca="1" si="170"/>
        <v/>
      </c>
    </row>
    <row r="10928" spans="33:33" x14ac:dyDescent="0.2">
      <c r="AG10928" s="2" t="str">
        <f t="shared" ca="1" si="170"/>
        <v/>
      </c>
    </row>
    <row r="10929" spans="33:33" x14ac:dyDescent="0.2">
      <c r="AG10929" s="2" t="str">
        <f t="shared" ca="1" si="170"/>
        <v/>
      </c>
    </row>
    <row r="10930" spans="33:33" x14ac:dyDescent="0.2">
      <c r="AG10930" s="2" t="str">
        <f t="shared" ca="1" si="170"/>
        <v/>
      </c>
    </row>
    <row r="10931" spans="33:33" x14ac:dyDescent="0.2">
      <c r="AG10931" s="2" t="str">
        <f t="shared" ca="1" si="170"/>
        <v/>
      </c>
    </row>
    <row r="10932" spans="33:33" x14ac:dyDescent="0.2">
      <c r="AG10932" s="2" t="str">
        <f t="shared" ca="1" si="170"/>
        <v/>
      </c>
    </row>
    <row r="10933" spans="33:33" x14ac:dyDescent="0.2">
      <c r="AG10933" s="2" t="str">
        <f t="shared" ca="1" si="170"/>
        <v/>
      </c>
    </row>
    <row r="10934" spans="33:33" x14ac:dyDescent="0.2">
      <c r="AG10934" s="2" t="str">
        <f t="shared" ca="1" si="170"/>
        <v/>
      </c>
    </row>
    <row r="10935" spans="33:33" x14ac:dyDescent="0.2">
      <c r="AG10935" s="2" t="str">
        <f t="shared" ca="1" si="170"/>
        <v/>
      </c>
    </row>
    <row r="10936" spans="33:33" x14ac:dyDescent="0.2">
      <c r="AG10936" s="2" t="str">
        <f t="shared" ca="1" si="170"/>
        <v/>
      </c>
    </row>
    <row r="10937" spans="33:33" x14ac:dyDescent="0.2">
      <c r="AG10937" s="2" t="str">
        <f t="shared" ca="1" si="170"/>
        <v/>
      </c>
    </row>
    <row r="10938" spans="33:33" x14ac:dyDescent="0.2">
      <c r="AG10938" s="2" t="str">
        <f t="shared" ca="1" si="170"/>
        <v/>
      </c>
    </row>
    <row r="10939" spans="33:33" x14ac:dyDescent="0.2">
      <c r="AG10939" s="2" t="str">
        <f t="shared" ca="1" si="170"/>
        <v/>
      </c>
    </row>
    <row r="10940" spans="33:33" x14ac:dyDescent="0.2">
      <c r="AG10940" s="2" t="str">
        <f t="shared" ca="1" si="170"/>
        <v/>
      </c>
    </row>
    <row r="10941" spans="33:33" x14ac:dyDescent="0.2">
      <c r="AG10941" s="2" t="str">
        <f t="shared" ca="1" si="170"/>
        <v/>
      </c>
    </row>
    <row r="10942" spans="33:33" x14ac:dyDescent="0.2">
      <c r="AG10942" s="2" t="str">
        <f t="shared" ca="1" si="170"/>
        <v/>
      </c>
    </row>
    <row r="10943" spans="33:33" x14ac:dyDescent="0.2">
      <c r="AG10943" s="2" t="str">
        <f t="shared" ca="1" si="170"/>
        <v/>
      </c>
    </row>
    <row r="10944" spans="33:33" x14ac:dyDescent="0.2">
      <c r="AG10944" s="2" t="str">
        <f t="shared" ca="1" si="170"/>
        <v/>
      </c>
    </row>
    <row r="10945" spans="33:33" x14ac:dyDescent="0.2">
      <c r="AG10945" s="2" t="str">
        <f t="shared" ca="1" si="170"/>
        <v/>
      </c>
    </row>
    <row r="10946" spans="33:33" x14ac:dyDescent="0.2">
      <c r="AG10946" s="2" t="str">
        <f t="shared" ref="AG10946:AG11009" ca="1" si="171">IF(M10946&lt;&gt;"",DATEDIF(M10946,TODAY(),"Y"),"")</f>
        <v/>
      </c>
    </row>
    <row r="10947" spans="33:33" x14ac:dyDescent="0.2">
      <c r="AG10947" s="2" t="str">
        <f t="shared" ca="1" si="171"/>
        <v/>
      </c>
    </row>
    <row r="10948" spans="33:33" x14ac:dyDescent="0.2">
      <c r="AG10948" s="2" t="str">
        <f t="shared" ca="1" si="171"/>
        <v/>
      </c>
    </row>
    <row r="10949" spans="33:33" x14ac:dyDescent="0.2">
      <c r="AG10949" s="2" t="str">
        <f t="shared" ca="1" si="171"/>
        <v/>
      </c>
    </row>
    <row r="10950" spans="33:33" x14ac:dyDescent="0.2">
      <c r="AG10950" s="2" t="str">
        <f t="shared" ca="1" si="171"/>
        <v/>
      </c>
    </row>
    <row r="10951" spans="33:33" x14ac:dyDescent="0.2">
      <c r="AG10951" s="2" t="str">
        <f t="shared" ca="1" si="171"/>
        <v/>
      </c>
    </row>
    <row r="10952" spans="33:33" x14ac:dyDescent="0.2">
      <c r="AG10952" s="2" t="str">
        <f t="shared" ca="1" si="171"/>
        <v/>
      </c>
    </row>
    <row r="10953" spans="33:33" x14ac:dyDescent="0.2">
      <c r="AG10953" s="2" t="str">
        <f t="shared" ca="1" si="171"/>
        <v/>
      </c>
    </row>
    <row r="10954" spans="33:33" x14ac:dyDescent="0.2">
      <c r="AG10954" s="2" t="str">
        <f t="shared" ca="1" si="171"/>
        <v/>
      </c>
    </row>
    <row r="10955" spans="33:33" x14ac:dyDescent="0.2">
      <c r="AG10955" s="2" t="str">
        <f t="shared" ca="1" si="171"/>
        <v/>
      </c>
    </row>
    <row r="10956" spans="33:33" x14ac:dyDescent="0.2">
      <c r="AG10956" s="2" t="str">
        <f t="shared" ca="1" si="171"/>
        <v/>
      </c>
    </row>
    <row r="10957" spans="33:33" x14ac:dyDescent="0.2">
      <c r="AG10957" s="2" t="str">
        <f t="shared" ca="1" si="171"/>
        <v/>
      </c>
    </row>
    <row r="10958" spans="33:33" x14ac:dyDescent="0.2">
      <c r="AG10958" s="2" t="str">
        <f t="shared" ca="1" si="171"/>
        <v/>
      </c>
    </row>
    <row r="10959" spans="33:33" x14ac:dyDescent="0.2">
      <c r="AG10959" s="2" t="str">
        <f t="shared" ca="1" si="171"/>
        <v/>
      </c>
    </row>
    <row r="10960" spans="33:33" x14ac:dyDescent="0.2">
      <c r="AG10960" s="2" t="str">
        <f t="shared" ca="1" si="171"/>
        <v/>
      </c>
    </row>
    <row r="10961" spans="33:33" x14ac:dyDescent="0.2">
      <c r="AG10961" s="2" t="str">
        <f t="shared" ca="1" si="171"/>
        <v/>
      </c>
    </row>
    <row r="10962" spans="33:33" x14ac:dyDescent="0.2">
      <c r="AG10962" s="2" t="str">
        <f t="shared" ca="1" si="171"/>
        <v/>
      </c>
    </row>
    <row r="10963" spans="33:33" x14ac:dyDescent="0.2">
      <c r="AG10963" s="2" t="str">
        <f t="shared" ca="1" si="171"/>
        <v/>
      </c>
    </row>
    <row r="10964" spans="33:33" x14ac:dyDescent="0.2">
      <c r="AG10964" s="2" t="str">
        <f t="shared" ca="1" si="171"/>
        <v/>
      </c>
    </row>
    <row r="10965" spans="33:33" x14ac:dyDescent="0.2">
      <c r="AG10965" s="2" t="str">
        <f t="shared" ca="1" si="171"/>
        <v/>
      </c>
    </row>
    <row r="10966" spans="33:33" x14ac:dyDescent="0.2">
      <c r="AG10966" s="2" t="str">
        <f t="shared" ca="1" si="171"/>
        <v/>
      </c>
    </row>
    <row r="10967" spans="33:33" x14ac:dyDescent="0.2">
      <c r="AG10967" s="2" t="str">
        <f t="shared" ca="1" si="171"/>
        <v/>
      </c>
    </row>
    <row r="10968" spans="33:33" x14ac:dyDescent="0.2">
      <c r="AG10968" s="2" t="str">
        <f t="shared" ca="1" si="171"/>
        <v/>
      </c>
    </row>
    <row r="10969" spans="33:33" x14ac:dyDescent="0.2">
      <c r="AG10969" s="2" t="str">
        <f t="shared" ca="1" si="171"/>
        <v/>
      </c>
    </row>
    <row r="10970" spans="33:33" x14ac:dyDescent="0.2">
      <c r="AG10970" s="2" t="str">
        <f t="shared" ca="1" si="171"/>
        <v/>
      </c>
    </row>
    <row r="10971" spans="33:33" x14ac:dyDescent="0.2">
      <c r="AG10971" s="2" t="str">
        <f t="shared" ca="1" si="171"/>
        <v/>
      </c>
    </row>
    <row r="10972" spans="33:33" x14ac:dyDescent="0.2">
      <c r="AG10972" s="2" t="str">
        <f t="shared" ca="1" si="171"/>
        <v/>
      </c>
    </row>
    <row r="10973" spans="33:33" x14ac:dyDescent="0.2">
      <c r="AG10973" s="2" t="str">
        <f t="shared" ca="1" si="171"/>
        <v/>
      </c>
    </row>
    <row r="10974" spans="33:33" x14ac:dyDescent="0.2">
      <c r="AG10974" s="2" t="str">
        <f t="shared" ca="1" si="171"/>
        <v/>
      </c>
    </row>
    <row r="10975" spans="33:33" x14ac:dyDescent="0.2">
      <c r="AG10975" s="2" t="str">
        <f t="shared" ca="1" si="171"/>
        <v/>
      </c>
    </row>
    <row r="10976" spans="33:33" x14ac:dyDescent="0.2">
      <c r="AG10976" s="2" t="str">
        <f t="shared" ca="1" si="171"/>
        <v/>
      </c>
    </row>
    <row r="10977" spans="33:33" x14ac:dyDescent="0.2">
      <c r="AG10977" s="2" t="str">
        <f t="shared" ca="1" si="171"/>
        <v/>
      </c>
    </row>
    <row r="10978" spans="33:33" x14ac:dyDescent="0.2">
      <c r="AG10978" s="2" t="str">
        <f t="shared" ca="1" si="171"/>
        <v/>
      </c>
    </row>
    <row r="10979" spans="33:33" x14ac:dyDescent="0.2">
      <c r="AG10979" s="2" t="str">
        <f t="shared" ca="1" si="171"/>
        <v/>
      </c>
    </row>
    <row r="10980" spans="33:33" x14ac:dyDescent="0.2">
      <c r="AG10980" s="2" t="str">
        <f t="shared" ca="1" si="171"/>
        <v/>
      </c>
    </row>
    <row r="10981" spans="33:33" x14ac:dyDescent="0.2">
      <c r="AG10981" s="2" t="str">
        <f t="shared" ca="1" si="171"/>
        <v/>
      </c>
    </row>
    <row r="10982" spans="33:33" x14ac:dyDescent="0.2">
      <c r="AG10982" s="2" t="str">
        <f t="shared" ca="1" si="171"/>
        <v/>
      </c>
    </row>
    <row r="10983" spans="33:33" x14ac:dyDescent="0.2">
      <c r="AG10983" s="2" t="str">
        <f t="shared" ca="1" si="171"/>
        <v/>
      </c>
    </row>
    <row r="10984" spans="33:33" x14ac:dyDescent="0.2">
      <c r="AG10984" s="2" t="str">
        <f t="shared" ca="1" si="171"/>
        <v/>
      </c>
    </row>
    <row r="10985" spans="33:33" x14ac:dyDescent="0.2">
      <c r="AG10985" s="2" t="str">
        <f t="shared" ca="1" si="171"/>
        <v/>
      </c>
    </row>
    <row r="10986" spans="33:33" x14ac:dyDescent="0.2">
      <c r="AG10986" s="2" t="str">
        <f t="shared" ca="1" si="171"/>
        <v/>
      </c>
    </row>
    <row r="10987" spans="33:33" x14ac:dyDescent="0.2">
      <c r="AG10987" s="2" t="str">
        <f t="shared" ca="1" si="171"/>
        <v/>
      </c>
    </row>
    <row r="10988" spans="33:33" x14ac:dyDescent="0.2">
      <c r="AG10988" s="2" t="str">
        <f t="shared" ca="1" si="171"/>
        <v/>
      </c>
    </row>
    <row r="10989" spans="33:33" x14ac:dyDescent="0.2">
      <c r="AG10989" s="2" t="str">
        <f t="shared" ca="1" si="171"/>
        <v/>
      </c>
    </row>
    <row r="10990" spans="33:33" x14ac:dyDescent="0.2">
      <c r="AG10990" s="2" t="str">
        <f t="shared" ca="1" si="171"/>
        <v/>
      </c>
    </row>
    <row r="10991" spans="33:33" x14ac:dyDescent="0.2">
      <c r="AG10991" s="2" t="str">
        <f t="shared" ca="1" si="171"/>
        <v/>
      </c>
    </row>
    <row r="10992" spans="33:33" x14ac:dyDescent="0.2">
      <c r="AG10992" s="2" t="str">
        <f t="shared" ca="1" si="171"/>
        <v/>
      </c>
    </row>
    <row r="10993" spans="33:33" x14ac:dyDescent="0.2">
      <c r="AG10993" s="2" t="str">
        <f t="shared" ca="1" si="171"/>
        <v/>
      </c>
    </row>
    <row r="10994" spans="33:33" x14ac:dyDescent="0.2">
      <c r="AG10994" s="2" t="str">
        <f t="shared" ca="1" si="171"/>
        <v/>
      </c>
    </row>
    <row r="10995" spans="33:33" x14ac:dyDescent="0.2">
      <c r="AG10995" s="2" t="str">
        <f t="shared" ca="1" si="171"/>
        <v/>
      </c>
    </row>
    <row r="10996" spans="33:33" x14ac:dyDescent="0.2">
      <c r="AG10996" s="2" t="str">
        <f t="shared" ca="1" si="171"/>
        <v/>
      </c>
    </row>
    <row r="10997" spans="33:33" x14ac:dyDescent="0.2">
      <c r="AG10997" s="2" t="str">
        <f t="shared" ca="1" si="171"/>
        <v/>
      </c>
    </row>
    <row r="10998" spans="33:33" x14ac:dyDescent="0.2">
      <c r="AG10998" s="2" t="str">
        <f t="shared" ca="1" si="171"/>
        <v/>
      </c>
    </row>
    <row r="10999" spans="33:33" x14ac:dyDescent="0.2">
      <c r="AG10999" s="2" t="str">
        <f t="shared" ca="1" si="171"/>
        <v/>
      </c>
    </row>
    <row r="11000" spans="33:33" x14ac:dyDescent="0.2">
      <c r="AG11000" s="2" t="str">
        <f t="shared" ca="1" si="171"/>
        <v/>
      </c>
    </row>
    <row r="11001" spans="33:33" x14ac:dyDescent="0.2">
      <c r="AG11001" s="2" t="str">
        <f t="shared" ca="1" si="171"/>
        <v/>
      </c>
    </row>
    <row r="11002" spans="33:33" x14ac:dyDescent="0.2">
      <c r="AG11002" s="2" t="str">
        <f t="shared" ca="1" si="171"/>
        <v/>
      </c>
    </row>
    <row r="11003" spans="33:33" x14ac:dyDescent="0.2">
      <c r="AG11003" s="2" t="str">
        <f t="shared" ca="1" si="171"/>
        <v/>
      </c>
    </row>
    <row r="11004" spans="33:33" x14ac:dyDescent="0.2">
      <c r="AG11004" s="2" t="str">
        <f t="shared" ca="1" si="171"/>
        <v/>
      </c>
    </row>
    <row r="11005" spans="33:33" x14ac:dyDescent="0.2">
      <c r="AG11005" s="2" t="str">
        <f t="shared" ca="1" si="171"/>
        <v/>
      </c>
    </row>
    <row r="11006" spans="33:33" x14ac:dyDescent="0.2">
      <c r="AG11006" s="2" t="str">
        <f t="shared" ca="1" si="171"/>
        <v/>
      </c>
    </row>
    <row r="11007" spans="33:33" x14ac:dyDescent="0.2">
      <c r="AG11007" s="2" t="str">
        <f t="shared" ca="1" si="171"/>
        <v/>
      </c>
    </row>
    <row r="11008" spans="33:33" x14ac:dyDescent="0.2">
      <c r="AG11008" s="2" t="str">
        <f t="shared" ca="1" si="171"/>
        <v/>
      </c>
    </row>
    <row r="11009" spans="33:33" x14ac:dyDescent="0.2">
      <c r="AG11009" s="2" t="str">
        <f t="shared" ca="1" si="171"/>
        <v/>
      </c>
    </row>
    <row r="11010" spans="33:33" x14ac:dyDescent="0.2">
      <c r="AG11010" s="2" t="str">
        <f t="shared" ref="AG11010:AG11073" ca="1" si="172">IF(M11010&lt;&gt;"",DATEDIF(M11010,TODAY(),"Y"),"")</f>
        <v/>
      </c>
    </row>
    <row r="11011" spans="33:33" x14ac:dyDescent="0.2">
      <c r="AG11011" s="2" t="str">
        <f t="shared" ca="1" si="172"/>
        <v/>
      </c>
    </row>
    <row r="11012" spans="33:33" x14ac:dyDescent="0.2">
      <c r="AG11012" s="2" t="str">
        <f t="shared" ca="1" si="172"/>
        <v/>
      </c>
    </row>
    <row r="11013" spans="33:33" x14ac:dyDescent="0.2">
      <c r="AG11013" s="2" t="str">
        <f t="shared" ca="1" si="172"/>
        <v/>
      </c>
    </row>
    <row r="11014" spans="33:33" x14ac:dyDescent="0.2">
      <c r="AG11014" s="2" t="str">
        <f t="shared" ca="1" si="172"/>
        <v/>
      </c>
    </row>
    <row r="11015" spans="33:33" x14ac:dyDescent="0.2">
      <c r="AG11015" s="2" t="str">
        <f t="shared" ca="1" si="172"/>
        <v/>
      </c>
    </row>
    <row r="11016" spans="33:33" x14ac:dyDescent="0.2">
      <c r="AG11016" s="2" t="str">
        <f t="shared" ca="1" si="172"/>
        <v/>
      </c>
    </row>
    <row r="11017" spans="33:33" x14ac:dyDescent="0.2">
      <c r="AG11017" s="2" t="str">
        <f t="shared" ca="1" si="172"/>
        <v/>
      </c>
    </row>
    <row r="11018" spans="33:33" x14ac:dyDescent="0.2">
      <c r="AG11018" s="2" t="str">
        <f t="shared" ca="1" si="172"/>
        <v/>
      </c>
    </row>
    <row r="11019" spans="33:33" x14ac:dyDescent="0.2">
      <c r="AG11019" s="2" t="str">
        <f t="shared" ca="1" si="172"/>
        <v/>
      </c>
    </row>
    <row r="11020" spans="33:33" x14ac:dyDescent="0.2">
      <c r="AG11020" s="2" t="str">
        <f t="shared" ca="1" si="172"/>
        <v/>
      </c>
    </row>
    <row r="11021" spans="33:33" x14ac:dyDescent="0.2">
      <c r="AG11021" s="2" t="str">
        <f t="shared" ca="1" si="172"/>
        <v/>
      </c>
    </row>
    <row r="11022" spans="33:33" x14ac:dyDescent="0.2">
      <c r="AG11022" s="2" t="str">
        <f t="shared" ca="1" si="172"/>
        <v/>
      </c>
    </row>
    <row r="11023" spans="33:33" x14ac:dyDescent="0.2">
      <c r="AG11023" s="2" t="str">
        <f t="shared" ca="1" si="172"/>
        <v/>
      </c>
    </row>
    <row r="11024" spans="33:33" x14ac:dyDescent="0.2">
      <c r="AG11024" s="2" t="str">
        <f t="shared" ca="1" si="172"/>
        <v/>
      </c>
    </row>
    <row r="11025" spans="33:33" x14ac:dyDescent="0.2">
      <c r="AG11025" s="2" t="str">
        <f t="shared" ca="1" si="172"/>
        <v/>
      </c>
    </row>
    <row r="11026" spans="33:33" x14ac:dyDescent="0.2">
      <c r="AG11026" s="2" t="str">
        <f t="shared" ca="1" si="172"/>
        <v/>
      </c>
    </row>
    <row r="11027" spans="33:33" x14ac:dyDescent="0.2">
      <c r="AG11027" s="2" t="str">
        <f t="shared" ca="1" si="172"/>
        <v/>
      </c>
    </row>
    <row r="11028" spans="33:33" x14ac:dyDescent="0.2">
      <c r="AG11028" s="2" t="str">
        <f t="shared" ca="1" si="172"/>
        <v/>
      </c>
    </row>
    <row r="11029" spans="33:33" x14ac:dyDescent="0.2">
      <c r="AG11029" s="2" t="str">
        <f t="shared" ca="1" si="172"/>
        <v/>
      </c>
    </row>
    <row r="11030" spans="33:33" x14ac:dyDescent="0.2">
      <c r="AG11030" s="2" t="str">
        <f t="shared" ca="1" si="172"/>
        <v/>
      </c>
    </row>
    <row r="11031" spans="33:33" x14ac:dyDescent="0.2">
      <c r="AG11031" s="2" t="str">
        <f t="shared" ca="1" si="172"/>
        <v/>
      </c>
    </row>
    <row r="11032" spans="33:33" x14ac:dyDescent="0.2">
      <c r="AG11032" s="2" t="str">
        <f t="shared" ca="1" si="172"/>
        <v/>
      </c>
    </row>
    <row r="11033" spans="33:33" x14ac:dyDescent="0.2">
      <c r="AG11033" s="2" t="str">
        <f t="shared" ca="1" si="172"/>
        <v/>
      </c>
    </row>
    <row r="11034" spans="33:33" x14ac:dyDescent="0.2">
      <c r="AG11034" s="2" t="str">
        <f t="shared" ca="1" si="172"/>
        <v/>
      </c>
    </row>
    <row r="11035" spans="33:33" x14ac:dyDescent="0.2">
      <c r="AG11035" s="2" t="str">
        <f t="shared" ca="1" si="172"/>
        <v/>
      </c>
    </row>
    <row r="11036" spans="33:33" x14ac:dyDescent="0.2">
      <c r="AG11036" s="2" t="str">
        <f t="shared" ca="1" si="172"/>
        <v/>
      </c>
    </row>
    <row r="11037" spans="33:33" x14ac:dyDescent="0.2">
      <c r="AG11037" s="2" t="str">
        <f t="shared" ca="1" si="172"/>
        <v/>
      </c>
    </row>
    <row r="11038" spans="33:33" x14ac:dyDescent="0.2">
      <c r="AG11038" s="2" t="str">
        <f t="shared" ca="1" si="172"/>
        <v/>
      </c>
    </row>
    <row r="11039" spans="33:33" x14ac:dyDescent="0.2">
      <c r="AG11039" s="2" t="str">
        <f t="shared" ca="1" si="172"/>
        <v/>
      </c>
    </row>
    <row r="11040" spans="33:33" x14ac:dyDescent="0.2">
      <c r="AG11040" s="2" t="str">
        <f t="shared" ca="1" si="172"/>
        <v/>
      </c>
    </row>
    <row r="11041" spans="33:33" x14ac:dyDescent="0.2">
      <c r="AG11041" s="2" t="str">
        <f t="shared" ca="1" si="172"/>
        <v/>
      </c>
    </row>
    <row r="11042" spans="33:33" x14ac:dyDescent="0.2">
      <c r="AG11042" s="2" t="str">
        <f t="shared" ca="1" si="172"/>
        <v/>
      </c>
    </row>
    <row r="11043" spans="33:33" x14ac:dyDescent="0.2">
      <c r="AG11043" s="2" t="str">
        <f t="shared" ca="1" si="172"/>
        <v/>
      </c>
    </row>
    <row r="11044" spans="33:33" x14ac:dyDescent="0.2">
      <c r="AG11044" s="2" t="str">
        <f t="shared" ca="1" si="172"/>
        <v/>
      </c>
    </row>
    <row r="11045" spans="33:33" x14ac:dyDescent="0.2">
      <c r="AG11045" s="2" t="str">
        <f t="shared" ca="1" si="172"/>
        <v/>
      </c>
    </row>
    <row r="11046" spans="33:33" x14ac:dyDescent="0.2">
      <c r="AG11046" s="2" t="str">
        <f t="shared" ca="1" si="172"/>
        <v/>
      </c>
    </row>
    <row r="11047" spans="33:33" x14ac:dyDescent="0.2">
      <c r="AG11047" s="2" t="str">
        <f t="shared" ca="1" si="172"/>
        <v/>
      </c>
    </row>
    <row r="11048" spans="33:33" x14ac:dyDescent="0.2">
      <c r="AG11048" s="2" t="str">
        <f t="shared" ca="1" si="172"/>
        <v/>
      </c>
    </row>
    <row r="11049" spans="33:33" x14ac:dyDescent="0.2">
      <c r="AG11049" s="2" t="str">
        <f t="shared" ca="1" si="172"/>
        <v/>
      </c>
    </row>
    <row r="11050" spans="33:33" x14ac:dyDescent="0.2">
      <c r="AG11050" s="2" t="str">
        <f t="shared" ca="1" si="172"/>
        <v/>
      </c>
    </row>
    <row r="11051" spans="33:33" x14ac:dyDescent="0.2">
      <c r="AG11051" s="2" t="str">
        <f t="shared" ca="1" si="172"/>
        <v/>
      </c>
    </row>
    <row r="11052" spans="33:33" x14ac:dyDescent="0.2">
      <c r="AG11052" s="2" t="str">
        <f t="shared" ca="1" si="172"/>
        <v/>
      </c>
    </row>
    <row r="11053" spans="33:33" x14ac:dyDescent="0.2">
      <c r="AG11053" s="2" t="str">
        <f t="shared" ca="1" si="172"/>
        <v/>
      </c>
    </row>
    <row r="11054" spans="33:33" x14ac:dyDescent="0.2">
      <c r="AG11054" s="2" t="str">
        <f t="shared" ca="1" si="172"/>
        <v/>
      </c>
    </row>
    <row r="11055" spans="33:33" x14ac:dyDescent="0.2">
      <c r="AG11055" s="2" t="str">
        <f t="shared" ca="1" si="172"/>
        <v/>
      </c>
    </row>
    <row r="11056" spans="33:33" x14ac:dyDescent="0.2">
      <c r="AG11056" s="2" t="str">
        <f t="shared" ca="1" si="172"/>
        <v/>
      </c>
    </row>
    <row r="11057" spans="33:33" x14ac:dyDescent="0.2">
      <c r="AG11057" s="2" t="str">
        <f t="shared" ca="1" si="172"/>
        <v/>
      </c>
    </row>
    <row r="11058" spans="33:33" x14ac:dyDescent="0.2">
      <c r="AG11058" s="2" t="str">
        <f t="shared" ca="1" si="172"/>
        <v/>
      </c>
    </row>
    <row r="11059" spans="33:33" x14ac:dyDescent="0.2">
      <c r="AG11059" s="2" t="str">
        <f t="shared" ca="1" si="172"/>
        <v/>
      </c>
    </row>
    <row r="11060" spans="33:33" x14ac:dyDescent="0.2">
      <c r="AG11060" s="2" t="str">
        <f t="shared" ca="1" si="172"/>
        <v/>
      </c>
    </row>
    <row r="11061" spans="33:33" x14ac:dyDescent="0.2">
      <c r="AG11061" s="2" t="str">
        <f t="shared" ca="1" si="172"/>
        <v/>
      </c>
    </row>
    <row r="11062" spans="33:33" x14ac:dyDescent="0.2">
      <c r="AG11062" s="2" t="str">
        <f t="shared" ca="1" si="172"/>
        <v/>
      </c>
    </row>
    <row r="11063" spans="33:33" x14ac:dyDescent="0.2">
      <c r="AG11063" s="2" t="str">
        <f t="shared" ca="1" si="172"/>
        <v/>
      </c>
    </row>
    <row r="11064" spans="33:33" x14ac:dyDescent="0.2">
      <c r="AG11064" s="2" t="str">
        <f t="shared" ca="1" si="172"/>
        <v/>
      </c>
    </row>
    <row r="11065" spans="33:33" x14ac:dyDescent="0.2">
      <c r="AG11065" s="2" t="str">
        <f t="shared" ca="1" si="172"/>
        <v/>
      </c>
    </row>
    <row r="11066" spans="33:33" x14ac:dyDescent="0.2">
      <c r="AG11066" s="2" t="str">
        <f t="shared" ca="1" si="172"/>
        <v/>
      </c>
    </row>
    <row r="11067" spans="33:33" x14ac:dyDescent="0.2">
      <c r="AG11067" s="2" t="str">
        <f t="shared" ca="1" si="172"/>
        <v/>
      </c>
    </row>
    <row r="11068" spans="33:33" x14ac:dyDescent="0.2">
      <c r="AG11068" s="2" t="str">
        <f t="shared" ca="1" si="172"/>
        <v/>
      </c>
    </row>
    <row r="11069" spans="33:33" x14ac:dyDescent="0.2">
      <c r="AG11069" s="2" t="str">
        <f t="shared" ca="1" si="172"/>
        <v/>
      </c>
    </row>
    <row r="11070" spans="33:33" x14ac:dyDescent="0.2">
      <c r="AG11070" s="2" t="str">
        <f t="shared" ca="1" si="172"/>
        <v/>
      </c>
    </row>
    <row r="11071" spans="33:33" x14ac:dyDescent="0.2">
      <c r="AG11071" s="2" t="str">
        <f t="shared" ca="1" si="172"/>
        <v/>
      </c>
    </row>
    <row r="11072" spans="33:33" x14ac:dyDescent="0.2">
      <c r="AG11072" s="2" t="str">
        <f t="shared" ca="1" si="172"/>
        <v/>
      </c>
    </row>
    <row r="11073" spans="33:33" x14ac:dyDescent="0.2">
      <c r="AG11073" s="2" t="str">
        <f t="shared" ca="1" si="172"/>
        <v/>
      </c>
    </row>
    <row r="11074" spans="33:33" x14ac:dyDescent="0.2">
      <c r="AG11074" s="2" t="str">
        <f t="shared" ref="AG11074:AG11137" ca="1" si="173">IF(M11074&lt;&gt;"",DATEDIF(M11074,TODAY(),"Y"),"")</f>
        <v/>
      </c>
    </row>
    <row r="11075" spans="33:33" x14ac:dyDescent="0.2">
      <c r="AG11075" s="2" t="str">
        <f t="shared" ca="1" si="173"/>
        <v/>
      </c>
    </row>
    <row r="11076" spans="33:33" x14ac:dyDescent="0.2">
      <c r="AG11076" s="2" t="str">
        <f t="shared" ca="1" si="173"/>
        <v/>
      </c>
    </row>
    <row r="11077" spans="33:33" x14ac:dyDescent="0.2">
      <c r="AG11077" s="2" t="str">
        <f t="shared" ca="1" si="173"/>
        <v/>
      </c>
    </row>
    <row r="11078" spans="33:33" x14ac:dyDescent="0.2">
      <c r="AG11078" s="2" t="str">
        <f t="shared" ca="1" si="173"/>
        <v/>
      </c>
    </row>
    <row r="11079" spans="33:33" x14ac:dyDescent="0.2">
      <c r="AG11079" s="2" t="str">
        <f t="shared" ca="1" si="173"/>
        <v/>
      </c>
    </row>
    <row r="11080" spans="33:33" x14ac:dyDescent="0.2">
      <c r="AG11080" s="2" t="str">
        <f t="shared" ca="1" si="173"/>
        <v/>
      </c>
    </row>
    <row r="11081" spans="33:33" x14ac:dyDescent="0.2">
      <c r="AG11081" s="2" t="str">
        <f t="shared" ca="1" si="173"/>
        <v/>
      </c>
    </row>
    <row r="11082" spans="33:33" x14ac:dyDescent="0.2">
      <c r="AG11082" s="2" t="str">
        <f t="shared" ca="1" si="173"/>
        <v/>
      </c>
    </row>
    <row r="11083" spans="33:33" x14ac:dyDescent="0.2">
      <c r="AG11083" s="2" t="str">
        <f t="shared" ca="1" si="173"/>
        <v/>
      </c>
    </row>
    <row r="11084" spans="33:33" x14ac:dyDescent="0.2">
      <c r="AG11084" s="2" t="str">
        <f t="shared" ca="1" si="173"/>
        <v/>
      </c>
    </row>
    <row r="11085" spans="33:33" x14ac:dyDescent="0.2">
      <c r="AG11085" s="2" t="str">
        <f t="shared" ca="1" si="173"/>
        <v/>
      </c>
    </row>
    <row r="11086" spans="33:33" x14ac:dyDescent="0.2">
      <c r="AG11086" s="2" t="str">
        <f t="shared" ca="1" si="173"/>
        <v/>
      </c>
    </row>
    <row r="11087" spans="33:33" x14ac:dyDescent="0.2">
      <c r="AG11087" s="2" t="str">
        <f t="shared" ca="1" si="173"/>
        <v/>
      </c>
    </row>
    <row r="11088" spans="33:33" x14ac:dyDescent="0.2">
      <c r="AG11088" s="2" t="str">
        <f t="shared" ca="1" si="173"/>
        <v/>
      </c>
    </row>
    <row r="11089" spans="33:33" x14ac:dyDescent="0.2">
      <c r="AG11089" s="2" t="str">
        <f t="shared" ca="1" si="173"/>
        <v/>
      </c>
    </row>
    <row r="11090" spans="33:33" x14ac:dyDescent="0.2">
      <c r="AG11090" s="2" t="str">
        <f t="shared" ca="1" si="173"/>
        <v/>
      </c>
    </row>
    <row r="11091" spans="33:33" x14ac:dyDescent="0.2">
      <c r="AG11091" s="2" t="str">
        <f t="shared" ca="1" si="173"/>
        <v/>
      </c>
    </row>
    <row r="11092" spans="33:33" x14ac:dyDescent="0.2">
      <c r="AG11092" s="2" t="str">
        <f t="shared" ca="1" si="173"/>
        <v/>
      </c>
    </row>
    <row r="11093" spans="33:33" x14ac:dyDescent="0.2">
      <c r="AG11093" s="2" t="str">
        <f t="shared" ca="1" si="173"/>
        <v/>
      </c>
    </row>
    <row r="11094" spans="33:33" x14ac:dyDescent="0.2">
      <c r="AG11094" s="2" t="str">
        <f t="shared" ca="1" si="173"/>
        <v/>
      </c>
    </row>
    <row r="11095" spans="33:33" x14ac:dyDescent="0.2">
      <c r="AG11095" s="2" t="str">
        <f t="shared" ca="1" si="173"/>
        <v/>
      </c>
    </row>
    <row r="11096" spans="33:33" x14ac:dyDescent="0.2">
      <c r="AG11096" s="2" t="str">
        <f t="shared" ca="1" si="173"/>
        <v/>
      </c>
    </row>
    <row r="11097" spans="33:33" x14ac:dyDescent="0.2">
      <c r="AG11097" s="2" t="str">
        <f t="shared" ca="1" si="173"/>
        <v/>
      </c>
    </row>
    <row r="11098" spans="33:33" x14ac:dyDescent="0.2">
      <c r="AG11098" s="2" t="str">
        <f t="shared" ca="1" si="173"/>
        <v/>
      </c>
    </row>
    <row r="11099" spans="33:33" x14ac:dyDescent="0.2">
      <c r="AG11099" s="2" t="str">
        <f t="shared" ca="1" si="173"/>
        <v/>
      </c>
    </row>
    <row r="11100" spans="33:33" x14ac:dyDescent="0.2">
      <c r="AG11100" s="2" t="str">
        <f t="shared" ca="1" si="173"/>
        <v/>
      </c>
    </row>
    <row r="11101" spans="33:33" x14ac:dyDescent="0.2">
      <c r="AG11101" s="2" t="str">
        <f t="shared" ca="1" si="173"/>
        <v/>
      </c>
    </row>
    <row r="11102" spans="33:33" x14ac:dyDescent="0.2">
      <c r="AG11102" s="2" t="str">
        <f t="shared" ca="1" si="173"/>
        <v/>
      </c>
    </row>
    <row r="11103" spans="33:33" x14ac:dyDescent="0.2">
      <c r="AG11103" s="2" t="str">
        <f t="shared" ca="1" si="173"/>
        <v/>
      </c>
    </row>
    <row r="11104" spans="33:33" x14ac:dyDescent="0.2">
      <c r="AG11104" s="2" t="str">
        <f t="shared" ca="1" si="173"/>
        <v/>
      </c>
    </row>
    <row r="11105" spans="33:33" x14ac:dyDescent="0.2">
      <c r="AG11105" s="2" t="str">
        <f t="shared" ca="1" si="173"/>
        <v/>
      </c>
    </row>
    <row r="11106" spans="33:33" x14ac:dyDescent="0.2">
      <c r="AG11106" s="2" t="str">
        <f t="shared" ca="1" si="173"/>
        <v/>
      </c>
    </row>
    <row r="11107" spans="33:33" x14ac:dyDescent="0.2">
      <c r="AG11107" s="2" t="str">
        <f t="shared" ca="1" si="173"/>
        <v/>
      </c>
    </row>
    <row r="11108" spans="33:33" x14ac:dyDescent="0.2">
      <c r="AG11108" s="2" t="str">
        <f t="shared" ca="1" si="173"/>
        <v/>
      </c>
    </row>
    <row r="11109" spans="33:33" x14ac:dyDescent="0.2">
      <c r="AG11109" s="2" t="str">
        <f t="shared" ca="1" si="173"/>
        <v/>
      </c>
    </row>
    <row r="11110" spans="33:33" x14ac:dyDescent="0.2">
      <c r="AG11110" s="2" t="str">
        <f t="shared" ca="1" si="173"/>
        <v/>
      </c>
    </row>
    <row r="11111" spans="33:33" x14ac:dyDescent="0.2">
      <c r="AG11111" s="2" t="str">
        <f t="shared" ca="1" si="173"/>
        <v/>
      </c>
    </row>
    <row r="11112" spans="33:33" x14ac:dyDescent="0.2">
      <c r="AG11112" s="2" t="str">
        <f t="shared" ca="1" si="173"/>
        <v/>
      </c>
    </row>
    <row r="11113" spans="33:33" x14ac:dyDescent="0.2">
      <c r="AG11113" s="2" t="str">
        <f t="shared" ca="1" si="173"/>
        <v/>
      </c>
    </row>
    <row r="11114" spans="33:33" x14ac:dyDescent="0.2">
      <c r="AG11114" s="2" t="str">
        <f t="shared" ca="1" si="173"/>
        <v/>
      </c>
    </row>
    <row r="11115" spans="33:33" x14ac:dyDescent="0.2">
      <c r="AG11115" s="2" t="str">
        <f t="shared" ca="1" si="173"/>
        <v/>
      </c>
    </row>
    <row r="11116" spans="33:33" x14ac:dyDescent="0.2">
      <c r="AG11116" s="2" t="str">
        <f t="shared" ca="1" si="173"/>
        <v/>
      </c>
    </row>
    <row r="11117" spans="33:33" x14ac:dyDescent="0.2">
      <c r="AG11117" s="2" t="str">
        <f t="shared" ca="1" si="173"/>
        <v/>
      </c>
    </row>
    <row r="11118" spans="33:33" x14ac:dyDescent="0.2">
      <c r="AG11118" s="2" t="str">
        <f t="shared" ca="1" si="173"/>
        <v/>
      </c>
    </row>
    <row r="11119" spans="33:33" x14ac:dyDescent="0.2">
      <c r="AG11119" s="2" t="str">
        <f t="shared" ca="1" si="173"/>
        <v/>
      </c>
    </row>
    <row r="11120" spans="33:33" x14ac:dyDescent="0.2">
      <c r="AG11120" s="2" t="str">
        <f t="shared" ca="1" si="173"/>
        <v/>
      </c>
    </row>
    <row r="11121" spans="33:33" x14ac:dyDescent="0.2">
      <c r="AG11121" s="2" t="str">
        <f t="shared" ca="1" si="173"/>
        <v/>
      </c>
    </row>
    <row r="11122" spans="33:33" x14ac:dyDescent="0.2">
      <c r="AG11122" s="2" t="str">
        <f t="shared" ca="1" si="173"/>
        <v/>
      </c>
    </row>
    <row r="11123" spans="33:33" x14ac:dyDescent="0.2">
      <c r="AG11123" s="2" t="str">
        <f t="shared" ca="1" si="173"/>
        <v/>
      </c>
    </row>
    <row r="11124" spans="33:33" x14ac:dyDescent="0.2">
      <c r="AG11124" s="2" t="str">
        <f t="shared" ca="1" si="173"/>
        <v/>
      </c>
    </row>
    <row r="11125" spans="33:33" x14ac:dyDescent="0.2">
      <c r="AG11125" s="2" t="str">
        <f t="shared" ca="1" si="173"/>
        <v/>
      </c>
    </row>
    <row r="11126" spans="33:33" x14ac:dyDescent="0.2">
      <c r="AG11126" s="2" t="str">
        <f t="shared" ca="1" si="173"/>
        <v/>
      </c>
    </row>
    <row r="11127" spans="33:33" x14ac:dyDescent="0.2">
      <c r="AG11127" s="2" t="str">
        <f t="shared" ca="1" si="173"/>
        <v/>
      </c>
    </row>
    <row r="11128" spans="33:33" x14ac:dyDescent="0.2">
      <c r="AG11128" s="2" t="str">
        <f t="shared" ca="1" si="173"/>
        <v/>
      </c>
    </row>
    <row r="11129" spans="33:33" x14ac:dyDescent="0.2">
      <c r="AG11129" s="2" t="str">
        <f t="shared" ca="1" si="173"/>
        <v/>
      </c>
    </row>
    <row r="11130" spans="33:33" x14ac:dyDescent="0.2">
      <c r="AG11130" s="2" t="str">
        <f t="shared" ca="1" si="173"/>
        <v/>
      </c>
    </row>
    <row r="11131" spans="33:33" x14ac:dyDescent="0.2">
      <c r="AG11131" s="2" t="str">
        <f t="shared" ca="1" si="173"/>
        <v/>
      </c>
    </row>
    <row r="11132" spans="33:33" x14ac:dyDescent="0.2">
      <c r="AG11132" s="2" t="str">
        <f t="shared" ca="1" si="173"/>
        <v/>
      </c>
    </row>
    <row r="11133" spans="33:33" x14ac:dyDescent="0.2">
      <c r="AG11133" s="2" t="str">
        <f t="shared" ca="1" si="173"/>
        <v/>
      </c>
    </row>
    <row r="11134" spans="33:33" x14ac:dyDescent="0.2">
      <c r="AG11134" s="2" t="str">
        <f t="shared" ca="1" si="173"/>
        <v/>
      </c>
    </row>
    <row r="11135" spans="33:33" x14ac:dyDescent="0.2">
      <c r="AG11135" s="2" t="str">
        <f t="shared" ca="1" si="173"/>
        <v/>
      </c>
    </row>
    <row r="11136" spans="33:33" x14ac:dyDescent="0.2">
      <c r="AG11136" s="2" t="str">
        <f t="shared" ca="1" si="173"/>
        <v/>
      </c>
    </row>
    <row r="11137" spans="33:33" x14ac:dyDescent="0.2">
      <c r="AG11137" s="2" t="str">
        <f t="shared" ca="1" si="173"/>
        <v/>
      </c>
    </row>
    <row r="11138" spans="33:33" x14ac:dyDescent="0.2">
      <c r="AG11138" s="2" t="str">
        <f t="shared" ref="AG11138:AG11201" ca="1" si="174">IF(M11138&lt;&gt;"",DATEDIF(M11138,TODAY(),"Y"),"")</f>
        <v/>
      </c>
    </row>
    <row r="11139" spans="33:33" x14ac:dyDescent="0.2">
      <c r="AG11139" s="2" t="str">
        <f t="shared" ca="1" si="174"/>
        <v/>
      </c>
    </row>
    <row r="11140" spans="33:33" x14ac:dyDescent="0.2">
      <c r="AG11140" s="2" t="str">
        <f t="shared" ca="1" si="174"/>
        <v/>
      </c>
    </row>
    <row r="11141" spans="33:33" x14ac:dyDescent="0.2">
      <c r="AG11141" s="2" t="str">
        <f t="shared" ca="1" si="174"/>
        <v/>
      </c>
    </row>
    <row r="11142" spans="33:33" x14ac:dyDescent="0.2">
      <c r="AG11142" s="2" t="str">
        <f t="shared" ca="1" si="174"/>
        <v/>
      </c>
    </row>
    <row r="11143" spans="33:33" x14ac:dyDescent="0.2">
      <c r="AG11143" s="2" t="str">
        <f t="shared" ca="1" si="174"/>
        <v/>
      </c>
    </row>
    <row r="11144" spans="33:33" x14ac:dyDescent="0.2">
      <c r="AG11144" s="2" t="str">
        <f t="shared" ca="1" si="174"/>
        <v/>
      </c>
    </row>
    <row r="11145" spans="33:33" x14ac:dyDescent="0.2">
      <c r="AG11145" s="2" t="str">
        <f t="shared" ca="1" si="174"/>
        <v/>
      </c>
    </row>
    <row r="11146" spans="33:33" x14ac:dyDescent="0.2">
      <c r="AG11146" s="2" t="str">
        <f t="shared" ca="1" si="174"/>
        <v/>
      </c>
    </row>
    <row r="11147" spans="33:33" x14ac:dyDescent="0.2">
      <c r="AG11147" s="2" t="str">
        <f t="shared" ca="1" si="174"/>
        <v/>
      </c>
    </row>
    <row r="11148" spans="33:33" x14ac:dyDescent="0.2">
      <c r="AG11148" s="2" t="str">
        <f t="shared" ca="1" si="174"/>
        <v/>
      </c>
    </row>
    <row r="11149" spans="33:33" x14ac:dyDescent="0.2">
      <c r="AG11149" s="2" t="str">
        <f t="shared" ca="1" si="174"/>
        <v/>
      </c>
    </row>
    <row r="11150" spans="33:33" x14ac:dyDescent="0.2">
      <c r="AG11150" s="2" t="str">
        <f t="shared" ca="1" si="174"/>
        <v/>
      </c>
    </row>
    <row r="11151" spans="33:33" x14ac:dyDescent="0.2">
      <c r="AG11151" s="2" t="str">
        <f t="shared" ca="1" si="174"/>
        <v/>
      </c>
    </row>
    <row r="11152" spans="33:33" x14ac:dyDescent="0.2">
      <c r="AG11152" s="2" t="str">
        <f t="shared" ca="1" si="174"/>
        <v/>
      </c>
    </row>
    <row r="11153" spans="33:33" x14ac:dyDescent="0.2">
      <c r="AG11153" s="2" t="str">
        <f t="shared" ca="1" si="174"/>
        <v/>
      </c>
    </row>
    <row r="11154" spans="33:33" x14ac:dyDescent="0.2">
      <c r="AG11154" s="2" t="str">
        <f t="shared" ca="1" si="174"/>
        <v/>
      </c>
    </row>
    <row r="11155" spans="33:33" x14ac:dyDescent="0.2">
      <c r="AG11155" s="2" t="str">
        <f t="shared" ca="1" si="174"/>
        <v/>
      </c>
    </row>
    <row r="11156" spans="33:33" x14ac:dyDescent="0.2">
      <c r="AG11156" s="2" t="str">
        <f t="shared" ca="1" si="174"/>
        <v/>
      </c>
    </row>
    <row r="11157" spans="33:33" x14ac:dyDescent="0.2">
      <c r="AG11157" s="2" t="str">
        <f t="shared" ca="1" si="174"/>
        <v/>
      </c>
    </row>
    <row r="11158" spans="33:33" x14ac:dyDescent="0.2">
      <c r="AG11158" s="2" t="str">
        <f t="shared" ca="1" si="174"/>
        <v/>
      </c>
    </row>
    <row r="11159" spans="33:33" x14ac:dyDescent="0.2">
      <c r="AG11159" s="2" t="str">
        <f t="shared" ca="1" si="174"/>
        <v/>
      </c>
    </row>
    <row r="11160" spans="33:33" x14ac:dyDescent="0.2">
      <c r="AG11160" s="2" t="str">
        <f t="shared" ca="1" si="174"/>
        <v/>
      </c>
    </row>
    <row r="11161" spans="33:33" x14ac:dyDescent="0.2">
      <c r="AG11161" s="2" t="str">
        <f t="shared" ca="1" si="174"/>
        <v/>
      </c>
    </row>
    <row r="11162" spans="33:33" x14ac:dyDescent="0.2">
      <c r="AG11162" s="2" t="str">
        <f t="shared" ca="1" si="174"/>
        <v/>
      </c>
    </row>
    <row r="11163" spans="33:33" x14ac:dyDescent="0.2">
      <c r="AG11163" s="2" t="str">
        <f t="shared" ca="1" si="174"/>
        <v/>
      </c>
    </row>
    <row r="11164" spans="33:33" x14ac:dyDescent="0.2">
      <c r="AG11164" s="2" t="str">
        <f t="shared" ca="1" si="174"/>
        <v/>
      </c>
    </row>
    <row r="11165" spans="33:33" x14ac:dyDescent="0.2">
      <c r="AG11165" s="2" t="str">
        <f t="shared" ca="1" si="174"/>
        <v/>
      </c>
    </row>
    <row r="11166" spans="33:33" x14ac:dyDescent="0.2">
      <c r="AG11166" s="2" t="str">
        <f t="shared" ca="1" si="174"/>
        <v/>
      </c>
    </row>
    <row r="11167" spans="33:33" x14ac:dyDescent="0.2">
      <c r="AG11167" s="2" t="str">
        <f t="shared" ca="1" si="174"/>
        <v/>
      </c>
    </row>
    <row r="11168" spans="33:33" x14ac:dyDescent="0.2">
      <c r="AG11168" s="2" t="str">
        <f t="shared" ca="1" si="174"/>
        <v/>
      </c>
    </row>
    <row r="11169" spans="33:33" x14ac:dyDescent="0.2">
      <c r="AG11169" s="2" t="str">
        <f t="shared" ca="1" si="174"/>
        <v/>
      </c>
    </row>
    <row r="11170" spans="33:33" x14ac:dyDescent="0.2">
      <c r="AG11170" s="2" t="str">
        <f t="shared" ca="1" si="174"/>
        <v/>
      </c>
    </row>
    <row r="11171" spans="33:33" x14ac:dyDescent="0.2">
      <c r="AG11171" s="2" t="str">
        <f t="shared" ca="1" si="174"/>
        <v/>
      </c>
    </row>
    <row r="11172" spans="33:33" x14ac:dyDescent="0.2">
      <c r="AG11172" s="2" t="str">
        <f t="shared" ca="1" si="174"/>
        <v/>
      </c>
    </row>
    <row r="11173" spans="33:33" x14ac:dyDescent="0.2">
      <c r="AG11173" s="2" t="str">
        <f t="shared" ca="1" si="174"/>
        <v/>
      </c>
    </row>
    <row r="11174" spans="33:33" x14ac:dyDescent="0.2">
      <c r="AG11174" s="2" t="str">
        <f t="shared" ca="1" si="174"/>
        <v/>
      </c>
    </row>
    <row r="11175" spans="33:33" x14ac:dyDescent="0.2">
      <c r="AG11175" s="2" t="str">
        <f t="shared" ca="1" si="174"/>
        <v/>
      </c>
    </row>
    <row r="11176" spans="33:33" x14ac:dyDescent="0.2">
      <c r="AG11176" s="2" t="str">
        <f t="shared" ca="1" si="174"/>
        <v/>
      </c>
    </row>
    <row r="11177" spans="33:33" x14ac:dyDescent="0.2">
      <c r="AG11177" s="2" t="str">
        <f t="shared" ca="1" si="174"/>
        <v/>
      </c>
    </row>
    <row r="11178" spans="33:33" x14ac:dyDescent="0.2">
      <c r="AG11178" s="2" t="str">
        <f t="shared" ca="1" si="174"/>
        <v/>
      </c>
    </row>
    <row r="11179" spans="33:33" x14ac:dyDescent="0.2">
      <c r="AG11179" s="2" t="str">
        <f t="shared" ca="1" si="174"/>
        <v/>
      </c>
    </row>
    <row r="11180" spans="33:33" x14ac:dyDescent="0.2">
      <c r="AG11180" s="2" t="str">
        <f t="shared" ca="1" si="174"/>
        <v/>
      </c>
    </row>
    <row r="11181" spans="33:33" x14ac:dyDescent="0.2">
      <c r="AG11181" s="2" t="str">
        <f t="shared" ca="1" si="174"/>
        <v/>
      </c>
    </row>
    <row r="11182" spans="33:33" x14ac:dyDescent="0.2">
      <c r="AG11182" s="2" t="str">
        <f t="shared" ca="1" si="174"/>
        <v/>
      </c>
    </row>
    <row r="11183" spans="33:33" x14ac:dyDescent="0.2">
      <c r="AG11183" s="2" t="str">
        <f t="shared" ca="1" si="174"/>
        <v/>
      </c>
    </row>
    <row r="11184" spans="33:33" x14ac:dyDescent="0.2">
      <c r="AG11184" s="2" t="str">
        <f t="shared" ca="1" si="174"/>
        <v/>
      </c>
    </row>
    <row r="11185" spans="33:33" x14ac:dyDescent="0.2">
      <c r="AG11185" s="2" t="str">
        <f t="shared" ca="1" si="174"/>
        <v/>
      </c>
    </row>
    <row r="11186" spans="33:33" x14ac:dyDescent="0.2">
      <c r="AG11186" s="2" t="str">
        <f t="shared" ca="1" si="174"/>
        <v/>
      </c>
    </row>
    <row r="11187" spans="33:33" x14ac:dyDescent="0.2">
      <c r="AG11187" s="2" t="str">
        <f t="shared" ca="1" si="174"/>
        <v/>
      </c>
    </row>
    <row r="11188" spans="33:33" x14ac:dyDescent="0.2">
      <c r="AG11188" s="2" t="str">
        <f t="shared" ca="1" si="174"/>
        <v/>
      </c>
    </row>
    <row r="11189" spans="33:33" x14ac:dyDescent="0.2">
      <c r="AG11189" s="2" t="str">
        <f t="shared" ca="1" si="174"/>
        <v/>
      </c>
    </row>
    <row r="11190" spans="33:33" x14ac:dyDescent="0.2">
      <c r="AG11190" s="2" t="str">
        <f t="shared" ca="1" si="174"/>
        <v/>
      </c>
    </row>
    <row r="11191" spans="33:33" x14ac:dyDescent="0.2">
      <c r="AG11191" s="2" t="str">
        <f t="shared" ca="1" si="174"/>
        <v/>
      </c>
    </row>
    <row r="11192" spans="33:33" x14ac:dyDescent="0.2">
      <c r="AG11192" s="2" t="str">
        <f t="shared" ca="1" si="174"/>
        <v/>
      </c>
    </row>
    <row r="11193" spans="33:33" x14ac:dyDescent="0.2">
      <c r="AG11193" s="2" t="str">
        <f t="shared" ca="1" si="174"/>
        <v/>
      </c>
    </row>
    <row r="11194" spans="33:33" x14ac:dyDescent="0.2">
      <c r="AG11194" s="2" t="str">
        <f t="shared" ca="1" si="174"/>
        <v/>
      </c>
    </row>
    <row r="11195" spans="33:33" x14ac:dyDescent="0.2">
      <c r="AG11195" s="2" t="str">
        <f t="shared" ca="1" si="174"/>
        <v/>
      </c>
    </row>
    <row r="11196" spans="33:33" x14ac:dyDescent="0.2">
      <c r="AG11196" s="2" t="str">
        <f t="shared" ca="1" si="174"/>
        <v/>
      </c>
    </row>
    <row r="11197" spans="33:33" x14ac:dyDescent="0.2">
      <c r="AG11197" s="2" t="str">
        <f t="shared" ca="1" si="174"/>
        <v/>
      </c>
    </row>
    <row r="11198" spans="33:33" x14ac:dyDescent="0.2">
      <c r="AG11198" s="2" t="str">
        <f t="shared" ca="1" si="174"/>
        <v/>
      </c>
    </row>
    <row r="11199" spans="33:33" x14ac:dyDescent="0.2">
      <c r="AG11199" s="2" t="str">
        <f t="shared" ca="1" si="174"/>
        <v/>
      </c>
    </row>
    <row r="11200" spans="33:33" x14ac:dyDescent="0.2">
      <c r="AG11200" s="2" t="str">
        <f t="shared" ca="1" si="174"/>
        <v/>
      </c>
    </row>
    <row r="11201" spans="33:33" x14ac:dyDescent="0.2">
      <c r="AG11201" s="2" t="str">
        <f t="shared" ca="1" si="174"/>
        <v/>
      </c>
    </row>
    <row r="11202" spans="33:33" x14ac:dyDescent="0.2">
      <c r="AG11202" s="2" t="str">
        <f t="shared" ref="AG11202:AG11265" ca="1" si="175">IF(M11202&lt;&gt;"",DATEDIF(M11202,TODAY(),"Y"),"")</f>
        <v/>
      </c>
    </row>
    <row r="11203" spans="33:33" x14ac:dyDescent="0.2">
      <c r="AG11203" s="2" t="str">
        <f t="shared" ca="1" si="175"/>
        <v/>
      </c>
    </row>
    <row r="11204" spans="33:33" x14ac:dyDescent="0.2">
      <c r="AG11204" s="2" t="str">
        <f t="shared" ca="1" si="175"/>
        <v/>
      </c>
    </row>
    <row r="11205" spans="33:33" x14ac:dyDescent="0.2">
      <c r="AG11205" s="2" t="str">
        <f t="shared" ca="1" si="175"/>
        <v/>
      </c>
    </row>
    <row r="11206" spans="33:33" x14ac:dyDescent="0.2">
      <c r="AG11206" s="2" t="str">
        <f t="shared" ca="1" si="175"/>
        <v/>
      </c>
    </row>
    <row r="11207" spans="33:33" x14ac:dyDescent="0.2">
      <c r="AG11207" s="2" t="str">
        <f t="shared" ca="1" si="175"/>
        <v/>
      </c>
    </row>
    <row r="11208" spans="33:33" x14ac:dyDescent="0.2">
      <c r="AG11208" s="2" t="str">
        <f t="shared" ca="1" si="175"/>
        <v/>
      </c>
    </row>
    <row r="11209" spans="33:33" x14ac:dyDescent="0.2">
      <c r="AG11209" s="2" t="str">
        <f t="shared" ca="1" si="175"/>
        <v/>
      </c>
    </row>
    <row r="11210" spans="33:33" x14ac:dyDescent="0.2">
      <c r="AG11210" s="2" t="str">
        <f t="shared" ca="1" si="175"/>
        <v/>
      </c>
    </row>
    <row r="11211" spans="33:33" x14ac:dyDescent="0.2">
      <c r="AG11211" s="2" t="str">
        <f t="shared" ca="1" si="175"/>
        <v/>
      </c>
    </row>
    <row r="11212" spans="33:33" x14ac:dyDescent="0.2">
      <c r="AG11212" s="2" t="str">
        <f t="shared" ca="1" si="175"/>
        <v/>
      </c>
    </row>
    <row r="11213" spans="33:33" x14ac:dyDescent="0.2">
      <c r="AG11213" s="2" t="str">
        <f t="shared" ca="1" si="175"/>
        <v/>
      </c>
    </row>
    <row r="11214" spans="33:33" x14ac:dyDescent="0.2">
      <c r="AG11214" s="2" t="str">
        <f t="shared" ca="1" si="175"/>
        <v/>
      </c>
    </row>
    <row r="11215" spans="33:33" x14ac:dyDescent="0.2">
      <c r="AG11215" s="2" t="str">
        <f t="shared" ca="1" si="175"/>
        <v/>
      </c>
    </row>
    <row r="11216" spans="33:33" x14ac:dyDescent="0.2">
      <c r="AG11216" s="2" t="str">
        <f t="shared" ca="1" si="175"/>
        <v/>
      </c>
    </row>
    <row r="11217" spans="33:33" x14ac:dyDescent="0.2">
      <c r="AG11217" s="2" t="str">
        <f t="shared" ca="1" si="175"/>
        <v/>
      </c>
    </row>
    <row r="11218" spans="33:33" x14ac:dyDescent="0.2">
      <c r="AG11218" s="2" t="str">
        <f t="shared" ca="1" si="175"/>
        <v/>
      </c>
    </row>
    <row r="11219" spans="33:33" x14ac:dyDescent="0.2">
      <c r="AG11219" s="2" t="str">
        <f t="shared" ca="1" si="175"/>
        <v/>
      </c>
    </row>
    <row r="11220" spans="33:33" x14ac:dyDescent="0.2">
      <c r="AG11220" s="2" t="str">
        <f t="shared" ca="1" si="175"/>
        <v/>
      </c>
    </row>
    <row r="11221" spans="33:33" x14ac:dyDescent="0.2">
      <c r="AG11221" s="2" t="str">
        <f t="shared" ca="1" si="175"/>
        <v/>
      </c>
    </row>
    <row r="11222" spans="33:33" x14ac:dyDescent="0.2">
      <c r="AG11222" s="2" t="str">
        <f t="shared" ca="1" si="175"/>
        <v/>
      </c>
    </row>
    <row r="11223" spans="33:33" x14ac:dyDescent="0.2">
      <c r="AG11223" s="2" t="str">
        <f t="shared" ca="1" si="175"/>
        <v/>
      </c>
    </row>
    <row r="11224" spans="33:33" x14ac:dyDescent="0.2">
      <c r="AG11224" s="2" t="str">
        <f t="shared" ca="1" si="175"/>
        <v/>
      </c>
    </row>
    <row r="11225" spans="33:33" x14ac:dyDescent="0.2">
      <c r="AG11225" s="2" t="str">
        <f t="shared" ca="1" si="175"/>
        <v/>
      </c>
    </row>
    <row r="11226" spans="33:33" x14ac:dyDescent="0.2">
      <c r="AG11226" s="2" t="str">
        <f t="shared" ca="1" si="175"/>
        <v/>
      </c>
    </row>
    <row r="11227" spans="33:33" x14ac:dyDescent="0.2">
      <c r="AG11227" s="2" t="str">
        <f t="shared" ca="1" si="175"/>
        <v/>
      </c>
    </row>
    <row r="11228" spans="33:33" x14ac:dyDescent="0.2">
      <c r="AG11228" s="2" t="str">
        <f t="shared" ca="1" si="175"/>
        <v/>
      </c>
    </row>
    <row r="11229" spans="33:33" x14ac:dyDescent="0.2">
      <c r="AG11229" s="2" t="str">
        <f t="shared" ca="1" si="175"/>
        <v/>
      </c>
    </row>
    <row r="11230" spans="33:33" x14ac:dyDescent="0.2">
      <c r="AG11230" s="2" t="str">
        <f t="shared" ca="1" si="175"/>
        <v/>
      </c>
    </row>
    <row r="11231" spans="33:33" x14ac:dyDescent="0.2">
      <c r="AG11231" s="2" t="str">
        <f t="shared" ca="1" si="175"/>
        <v/>
      </c>
    </row>
    <row r="11232" spans="33:33" x14ac:dyDescent="0.2">
      <c r="AG11232" s="2" t="str">
        <f t="shared" ca="1" si="175"/>
        <v/>
      </c>
    </row>
    <row r="11233" spans="33:33" x14ac:dyDescent="0.2">
      <c r="AG11233" s="2" t="str">
        <f t="shared" ca="1" si="175"/>
        <v/>
      </c>
    </row>
    <row r="11234" spans="33:33" x14ac:dyDescent="0.2">
      <c r="AG11234" s="2" t="str">
        <f t="shared" ca="1" si="175"/>
        <v/>
      </c>
    </row>
    <row r="11235" spans="33:33" x14ac:dyDescent="0.2">
      <c r="AG11235" s="2" t="str">
        <f t="shared" ca="1" si="175"/>
        <v/>
      </c>
    </row>
    <row r="11236" spans="33:33" x14ac:dyDescent="0.2">
      <c r="AG11236" s="2" t="str">
        <f t="shared" ca="1" si="175"/>
        <v/>
      </c>
    </row>
    <row r="11237" spans="33:33" x14ac:dyDescent="0.2">
      <c r="AG11237" s="2" t="str">
        <f t="shared" ca="1" si="175"/>
        <v/>
      </c>
    </row>
    <row r="11238" spans="33:33" x14ac:dyDescent="0.2">
      <c r="AG11238" s="2" t="str">
        <f t="shared" ca="1" si="175"/>
        <v/>
      </c>
    </row>
    <row r="11239" spans="33:33" x14ac:dyDescent="0.2">
      <c r="AG11239" s="2" t="str">
        <f t="shared" ca="1" si="175"/>
        <v/>
      </c>
    </row>
    <row r="11240" spans="33:33" x14ac:dyDescent="0.2">
      <c r="AG11240" s="2" t="str">
        <f t="shared" ca="1" si="175"/>
        <v/>
      </c>
    </row>
    <row r="11241" spans="33:33" x14ac:dyDescent="0.2">
      <c r="AG11241" s="2" t="str">
        <f t="shared" ca="1" si="175"/>
        <v/>
      </c>
    </row>
    <row r="11242" spans="33:33" x14ac:dyDescent="0.2">
      <c r="AG11242" s="2" t="str">
        <f t="shared" ca="1" si="175"/>
        <v/>
      </c>
    </row>
    <row r="11243" spans="33:33" x14ac:dyDescent="0.2">
      <c r="AG11243" s="2" t="str">
        <f t="shared" ca="1" si="175"/>
        <v/>
      </c>
    </row>
    <row r="11244" spans="33:33" x14ac:dyDescent="0.2">
      <c r="AG11244" s="2" t="str">
        <f t="shared" ca="1" si="175"/>
        <v/>
      </c>
    </row>
    <row r="11245" spans="33:33" x14ac:dyDescent="0.2">
      <c r="AG11245" s="2" t="str">
        <f t="shared" ca="1" si="175"/>
        <v/>
      </c>
    </row>
    <row r="11246" spans="33:33" x14ac:dyDescent="0.2">
      <c r="AG11246" s="2" t="str">
        <f t="shared" ca="1" si="175"/>
        <v/>
      </c>
    </row>
    <row r="11247" spans="33:33" x14ac:dyDescent="0.2">
      <c r="AG11247" s="2" t="str">
        <f t="shared" ca="1" si="175"/>
        <v/>
      </c>
    </row>
    <row r="11248" spans="33:33" x14ac:dyDescent="0.2">
      <c r="AG11248" s="2" t="str">
        <f t="shared" ca="1" si="175"/>
        <v/>
      </c>
    </row>
    <row r="11249" spans="33:33" x14ac:dyDescent="0.2">
      <c r="AG11249" s="2" t="str">
        <f t="shared" ca="1" si="175"/>
        <v/>
      </c>
    </row>
    <row r="11250" spans="33:33" x14ac:dyDescent="0.2">
      <c r="AG11250" s="2" t="str">
        <f t="shared" ca="1" si="175"/>
        <v/>
      </c>
    </row>
    <row r="11251" spans="33:33" x14ac:dyDescent="0.2">
      <c r="AG11251" s="2" t="str">
        <f t="shared" ca="1" si="175"/>
        <v/>
      </c>
    </row>
    <row r="11252" spans="33:33" x14ac:dyDescent="0.2">
      <c r="AG11252" s="2" t="str">
        <f t="shared" ca="1" si="175"/>
        <v/>
      </c>
    </row>
    <row r="11253" spans="33:33" x14ac:dyDescent="0.2">
      <c r="AG11253" s="2" t="str">
        <f t="shared" ca="1" si="175"/>
        <v/>
      </c>
    </row>
    <row r="11254" spans="33:33" x14ac:dyDescent="0.2">
      <c r="AG11254" s="2" t="str">
        <f t="shared" ca="1" si="175"/>
        <v/>
      </c>
    </row>
    <row r="11255" spans="33:33" x14ac:dyDescent="0.2">
      <c r="AG11255" s="2" t="str">
        <f t="shared" ca="1" si="175"/>
        <v/>
      </c>
    </row>
    <row r="11256" spans="33:33" x14ac:dyDescent="0.2">
      <c r="AG11256" s="2" t="str">
        <f t="shared" ca="1" si="175"/>
        <v/>
      </c>
    </row>
    <row r="11257" spans="33:33" x14ac:dyDescent="0.2">
      <c r="AG11257" s="2" t="str">
        <f t="shared" ca="1" si="175"/>
        <v/>
      </c>
    </row>
    <row r="11258" spans="33:33" x14ac:dyDescent="0.2">
      <c r="AG11258" s="2" t="str">
        <f t="shared" ca="1" si="175"/>
        <v/>
      </c>
    </row>
    <row r="11259" spans="33:33" x14ac:dyDescent="0.2">
      <c r="AG11259" s="2" t="str">
        <f t="shared" ca="1" si="175"/>
        <v/>
      </c>
    </row>
    <row r="11260" spans="33:33" x14ac:dyDescent="0.2">
      <c r="AG11260" s="2" t="str">
        <f t="shared" ca="1" si="175"/>
        <v/>
      </c>
    </row>
    <row r="11261" spans="33:33" x14ac:dyDescent="0.2">
      <c r="AG11261" s="2" t="str">
        <f t="shared" ca="1" si="175"/>
        <v/>
      </c>
    </row>
    <row r="11262" spans="33:33" x14ac:dyDescent="0.2">
      <c r="AG11262" s="2" t="str">
        <f t="shared" ca="1" si="175"/>
        <v/>
      </c>
    </row>
    <row r="11263" spans="33:33" x14ac:dyDescent="0.2">
      <c r="AG11263" s="2" t="str">
        <f t="shared" ca="1" si="175"/>
        <v/>
      </c>
    </row>
    <row r="11264" spans="33:33" x14ac:dyDescent="0.2">
      <c r="AG11264" s="2" t="str">
        <f t="shared" ca="1" si="175"/>
        <v/>
      </c>
    </row>
    <row r="11265" spans="33:33" x14ac:dyDescent="0.2">
      <c r="AG11265" s="2" t="str">
        <f t="shared" ca="1" si="175"/>
        <v/>
      </c>
    </row>
    <row r="11266" spans="33:33" x14ac:dyDescent="0.2">
      <c r="AG11266" s="2" t="str">
        <f t="shared" ref="AG11266:AG11329" ca="1" si="176">IF(M11266&lt;&gt;"",DATEDIF(M11266,TODAY(),"Y"),"")</f>
        <v/>
      </c>
    </row>
    <row r="11267" spans="33:33" x14ac:dyDescent="0.2">
      <c r="AG11267" s="2" t="str">
        <f t="shared" ca="1" si="176"/>
        <v/>
      </c>
    </row>
    <row r="11268" spans="33:33" x14ac:dyDescent="0.2">
      <c r="AG11268" s="2" t="str">
        <f t="shared" ca="1" si="176"/>
        <v/>
      </c>
    </row>
    <row r="11269" spans="33:33" x14ac:dyDescent="0.2">
      <c r="AG11269" s="2" t="str">
        <f t="shared" ca="1" si="176"/>
        <v/>
      </c>
    </row>
    <row r="11270" spans="33:33" x14ac:dyDescent="0.2">
      <c r="AG11270" s="2" t="str">
        <f t="shared" ca="1" si="176"/>
        <v/>
      </c>
    </row>
    <row r="11271" spans="33:33" x14ac:dyDescent="0.2">
      <c r="AG11271" s="2" t="str">
        <f t="shared" ca="1" si="176"/>
        <v/>
      </c>
    </row>
    <row r="11272" spans="33:33" x14ac:dyDescent="0.2">
      <c r="AG11272" s="2" t="str">
        <f t="shared" ca="1" si="176"/>
        <v/>
      </c>
    </row>
    <row r="11273" spans="33:33" x14ac:dyDescent="0.2">
      <c r="AG11273" s="2" t="str">
        <f t="shared" ca="1" si="176"/>
        <v/>
      </c>
    </row>
    <row r="11274" spans="33:33" x14ac:dyDescent="0.2">
      <c r="AG11274" s="2" t="str">
        <f t="shared" ca="1" si="176"/>
        <v/>
      </c>
    </row>
    <row r="11275" spans="33:33" x14ac:dyDescent="0.2">
      <c r="AG11275" s="2" t="str">
        <f t="shared" ca="1" si="176"/>
        <v/>
      </c>
    </row>
    <row r="11276" spans="33:33" x14ac:dyDescent="0.2">
      <c r="AG11276" s="2" t="str">
        <f t="shared" ca="1" si="176"/>
        <v/>
      </c>
    </row>
    <row r="11277" spans="33:33" x14ac:dyDescent="0.2">
      <c r="AG11277" s="2" t="str">
        <f t="shared" ca="1" si="176"/>
        <v/>
      </c>
    </row>
    <row r="11278" spans="33:33" x14ac:dyDescent="0.2">
      <c r="AG11278" s="2" t="str">
        <f t="shared" ca="1" si="176"/>
        <v/>
      </c>
    </row>
    <row r="11279" spans="33:33" x14ac:dyDescent="0.2">
      <c r="AG11279" s="2" t="str">
        <f t="shared" ca="1" si="176"/>
        <v/>
      </c>
    </row>
    <row r="11280" spans="33:33" x14ac:dyDescent="0.2">
      <c r="AG11280" s="2" t="str">
        <f t="shared" ca="1" si="176"/>
        <v/>
      </c>
    </row>
    <row r="11281" spans="33:33" x14ac:dyDescent="0.2">
      <c r="AG11281" s="2" t="str">
        <f t="shared" ca="1" si="176"/>
        <v/>
      </c>
    </row>
    <row r="11282" spans="33:33" x14ac:dyDescent="0.2">
      <c r="AG11282" s="2" t="str">
        <f t="shared" ca="1" si="176"/>
        <v/>
      </c>
    </row>
    <row r="11283" spans="33:33" x14ac:dyDescent="0.2">
      <c r="AG11283" s="2" t="str">
        <f t="shared" ca="1" si="176"/>
        <v/>
      </c>
    </row>
    <row r="11284" spans="33:33" x14ac:dyDescent="0.2">
      <c r="AG11284" s="2" t="str">
        <f t="shared" ca="1" si="176"/>
        <v/>
      </c>
    </row>
    <row r="11285" spans="33:33" x14ac:dyDescent="0.2">
      <c r="AG11285" s="2" t="str">
        <f t="shared" ca="1" si="176"/>
        <v/>
      </c>
    </row>
    <row r="11286" spans="33:33" x14ac:dyDescent="0.2">
      <c r="AG11286" s="2" t="str">
        <f t="shared" ca="1" si="176"/>
        <v/>
      </c>
    </row>
    <row r="11287" spans="33:33" x14ac:dyDescent="0.2">
      <c r="AG11287" s="2" t="str">
        <f t="shared" ca="1" si="176"/>
        <v/>
      </c>
    </row>
    <row r="11288" spans="33:33" x14ac:dyDescent="0.2">
      <c r="AG11288" s="2" t="str">
        <f t="shared" ca="1" si="176"/>
        <v/>
      </c>
    </row>
    <row r="11289" spans="33:33" x14ac:dyDescent="0.2">
      <c r="AG11289" s="2" t="str">
        <f t="shared" ca="1" si="176"/>
        <v/>
      </c>
    </row>
    <row r="11290" spans="33:33" x14ac:dyDescent="0.2">
      <c r="AG11290" s="2" t="str">
        <f t="shared" ca="1" si="176"/>
        <v/>
      </c>
    </row>
    <row r="11291" spans="33:33" x14ac:dyDescent="0.2">
      <c r="AG11291" s="2" t="str">
        <f t="shared" ca="1" si="176"/>
        <v/>
      </c>
    </row>
    <row r="11292" spans="33:33" x14ac:dyDescent="0.2">
      <c r="AG11292" s="2" t="str">
        <f t="shared" ca="1" si="176"/>
        <v/>
      </c>
    </row>
    <row r="11293" spans="33:33" x14ac:dyDescent="0.2">
      <c r="AG11293" s="2" t="str">
        <f t="shared" ca="1" si="176"/>
        <v/>
      </c>
    </row>
    <row r="11294" spans="33:33" x14ac:dyDescent="0.2">
      <c r="AG11294" s="2" t="str">
        <f t="shared" ca="1" si="176"/>
        <v/>
      </c>
    </row>
    <row r="11295" spans="33:33" x14ac:dyDescent="0.2">
      <c r="AG11295" s="2" t="str">
        <f t="shared" ca="1" si="176"/>
        <v/>
      </c>
    </row>
    <row r="11296" spans="33:33" x14ac:dyDescent="0.2">
      <c r="AG11296" s="2" t="str">
        <f t="shared" ca="1" si="176"/>
        <v/>
      </c>
    </row>
    <row r="11297" spans="33:33" x14ac:dyDescent="0.2">
      <c r="AG11297" s="2" t="str">
        <f t="shared" ca="1" si="176"/>
        <v/>
      </c>
    </row>
    <row r="11298" spans="33:33" x14ac:dyDescent="0.2">
      <c r="AG11298" s="2" t="str">
        <f t="shared" ca="1" si="176"/>
        <v/>
      </c>
    </row>
    <row r="11299" spans="33:33" x14ac:dyDescent="0.2">
      <c r="AG11299" s="2" t="str">
        <f t="shared" ca="1" si="176"/>
        <v/>
      </c>
    </row>
    <row r="11300" spans="33:33" x14ac:dyDescent="0.2">
      <c r="AG11300" s="2" t="str">
        <f t="shared" ca="1" si="176"/>
        <v/>
      </c>
    </row>
    <row r="11301" spans="33:33" x14ac:dyDescent="0.2">
      <c r="AG11301" s="2" t="str">
        <f t="shared" ca="1" si="176"/>
        <v/>
      </c>
    </row>
    <row r="11302" spans="33:33" x14ac:dyDescent="0.2">
      <c r="AG11302" s="2" t="str">
        <f t="shared" ca="1" si="176"/>
        <v/>
      </c>
    </row>
    <row r="11303" spans="33:33" x14ac:dyDescent="0.2">
      <c r="AG11303" s="2" t="str">
        <f t="shared" ca="1" si="176"/>
        <v/>
      </c>
    </row>
    <row r="11304" spans="33:33" x14ac:dyDescent="0.2">
      <c r="AG11304" s="2" t="str">
        <f t="shared" ca="1" si="176"/>
        <v/>
      </c>
    </row>
    <row r="11305" spans="33:33" x14ac:dyDescent="0.2">
      <c r="AG11305" s="2" t="str">
        <f t="shared" ca="1" si="176"/>
        <v/>
      </c>
    </row>
    <row r="11306" spans="33:33" x14ac:dyDescent="0.2">
      <c r="AG11306" s="2" t="str">
        <f t="shared" ca="1" si="176"/>
        <v/>
      </c>
    </row>
    <row r="11307" spans="33:33" x14ac:dyDescent="0.2">
      <c r="AG11307" s="2" t="str">
        <f t="shared" ca="1" si="176"/>
        <v/>
      </c>
    </row>
    <row r="11308" spans="33:33" x14ac:dyDescent="0.2">
      <c r="AG11308" s="2" t="str">
        <f t="shared" ca="1" si="176"/>
        <v/>
      </c>
    </row>
    <row r="11309" spans="33:33" x14ac:dyDescent="0.2">
      <c r="AG11309" s="2" t="str">
        <f t="shared" ca="1" si="176"/>
        <v/>
      </c>
    </row>
    <row r="11310" spans="33:33" x14ac:dyDescent="0.2">
      <c r="AG11310" s="2" t="str">
        <f t="shared" ca="1" si="176"/>
        <v/>
      </c>
    </row>
    <row r="11311" spans="33:33" x14ac:dyDescent="0.2">
      <c r="AG11311" s="2" t="str">
        <f t="shared" ca="1" si="176"/>
        <v/>
      </c>
    </row>
    <row r="11312" spans="33:33" x14ac:dyDescent="0.2">
      <c r="AG11312" s="2" t="str">
        <f t="shared" ca="1" si="176"/>
        <v/>
      </c>
    </row>
    <row r="11313" spans="33:33" x14ac:dyDescent="0.2">
      <c r="AG11313" s="2" t="str">
        <f t="shared" ca="1" si="176"/>
        <v/>
      </c>
    </row>
    <row r="11314" spans="33:33" x14ac:dyDescent="0.2">
      <c r="AG11314" s="2" t="str">
        <f t="shared" ca="1" si="176"/>
        <v/>
      </c>
    </row>
    <row r="11315" spans="33:33" x14ac:dyDescent="0.2">
      <c r="AG11315" s="2" t="str">
        <f t="shared" ca="1" si="176"/>
        <v/>
      </c>
    </row>
    <row r="11316" spans="33:33" x14ac:dyDescent="0.2">
      <c r="AG11316" s="2" t="str">
        <f t="shared" ca="1" si="176"/>
        <v/>
      </c>
    </row>
    <row r="11317" spans="33:33" x14ac:dyDescent="0.2">
      <c r="AG11317" s="2" t="str">
        <f t="shared" ca="1" si="176"/>
        <v/>
      </c>
    </row>
    <row r="11318" spans="33:33" x14ac:dyDescent="0.2">
      <c r="AG11318" s="2" t="str">
        <f t="shared" ca="1" si="176"/>
        <v/>
      </c>
    </row>
    <row r="11319" spans="33:33" x14ac:dyDescent="0.2">
      <c r="AG11319" s="2" t="str">
        <f t="shared" ca="1" si="176"/>
        <v/>
      </c>
    </row>
    <row r="11320" spans="33:33" x14ac:dyDescent="0.2">
      <c r="AG11320" s="2" t="str">
        <f t="shared" ca="1" si="176"/>
        <v/>
      </c>
    </row>
    <row r="11321" spans="33:33" x14ac:dyDescent="0.2">
      <c r="AG11321" s="2" t="str">
        <f t="shared" ca="1" si="176"/>
        <v/>
      </c>
    </row>
    <row r="11322" spans="33:33" x14ac:dyDescent="0.2">
      <c r="AG11322" s="2" t="str">
        <f t="shared" ca="1" si="176"/>
        <v/>
      </c>
    </row>
    <row r="11323" spans="33:33" x14ac:dyDescent="0.2">
      <c r="AG11323" s="2" t="str">
        <f t="shared" ca="1" si="176"/>
        <v/>
      </c>
    </row>
    <row r="11324" spans="33:33" x14ac:dyDescent="0.2">
      <c r="AG11324" s="2" t="str">
        <f t="shared" ca="1" si="176"/>
        <v/>
      </c>
    </row>
    <row r="11325" spans="33:33" x14ac:dyDescent="0.2">
      <c r="AG11325" s="2" t="str">
        <f t="shared" ca="1" si="176"/>
        <v/>
      </c>
    </row>
    <row r="11326" spans="33:33" x14ac:dyDescent="0.2">
      <c r="AG11326" s="2" t="str">
        <f t="shared" ca="1" si="176"/>
        <v/>
      </c>
    </row>
    <row r="11327" spans="33:33" x14ac:dyDescent="0.2">
      <c r="AG11327" s="2" t="str">
        <f t="shared" ca="1" si="176"/>
        <v/>
      </c>
    </row>
    <row r="11328" spans="33:33" x14ac:dyDescent="0.2">
      <c r="AG11328" s="2" t="str">
        <f t="shared" ca="1" si="176"/>
        <v/>
      </c>
    </row>
    <row r="11329" spans="33:33" x14ac:dyDescent="0.2">
      <c r="AG11329" s="2" t="str">
        <f t="shared" ca="1" si="176"/>
        <v/>
      </c>
    </row>
    <row r="11330" spans="33:33" x14ac:dyDescent="0.2">
      <c r="AG11330" s="2" t="str">
        <f t="shared" ref="AG11330:AG11393" ca="1" si="177">IF(M11330&lt;&gt;"",DATEDIF(M11330,TODAY(),"Y"),"")</f>
        <v/>
      </c>
    </row>
    <row r="11331" spans="33:33" x14ac:dyDescent="0.2">
      <c r="AG11331" s="2" t="str">
        <f t="shared" ca="1" si="177"/>
        <v/>
      </c>
    </row>
    <row r="11332" spans="33:33" x14ac:dyDescent="0.2">
      <c r="AG11332" s="2" t="str">
        <f t="shared" ca="1" si="177"/>
        <v/>
      </c>
    </row>
    <row r="11333" spans="33:33" x14ac:dyDescent="0.2">
      <c r="AG11333" s="2" t="str">
        <f t="shared" ca="1" si="177"/>
        <v/>
      </c>
    </row>
    <row r="11334" spans="33:33" x14ac:dyDescent="0.2">
      <c r="AG11334" s="2" t="str">
        <f t="shared" ca="1" si="177"/>
        <v/>
      </c>
    </row>
    <row r="11335" spans="33:33" x14ac:dyDescent="0.2">
      <c r="AG11335" s="2" t="str">
        <f t="shared" ca="1" si="177"/>
        <v/>
      </c>
    </row>
    <row r="11336" spans="33:33" x14ac:dyDescent="0.2">
      <c r="AG11336" s="2" t="str">
        <f t="shared" ca="1" si="177"/>
        <v/>
      </c>
    </row>
    <row r="11337" spans="33:33" x14ac:dyDescent="0.2">
      <c r="AG11337" s="2" t="str">
        <f t="shared" ca="1" si="177"/>
        <v/>
      </c>
    </row>
    <row r="11338" spans="33:33" x14ac:dyDescent="0.2">
      <c r="AG11338" s="2" t="str">
        <f t="shared" ca="1" si="177"/>
        <v/>
      </c>
    </row>
    <row r="11339" spans="33:33" x14ac:dyDescent="0.2">
      <c r="AG11339" s="2" t="str">
        <f t="shared" ca="1" si="177"/>
        <v/>
      </c>
    </row>
    <row r="11340" spans="33:33" x14ac:dyDescent="0.2">
      <c r="AG11340" s="2" t="str">
        <f t="shared" ca="1" si="177"/>
        <v/>
      </c>
    </row>
    <row r="11341" spans="33:33" x14ac:dyDescent="0.2">
      <c r="AG11341" s="2" t="str">
        <f t="shared" ca="1" si="177"/>
        <v/>
      </c>
    </row>
    <row r="11342" spans="33:33" x14ac:dyDescent="0.2">
      <c r="AG11342" s="2" t="str">
        <f t="shared" ca="1" si="177"/>
        <v/>
      </c>
    </row>
    <row r="11343" spans="33:33" x14ac:dyDescent="0.2">
      <c r="AG11343" s="2" t="str">
        <f t="shared" ca="1" si="177"/>
        <v/>
      </c>
    </row>
    <row r="11344" spans="33:33" x14ac:dyDescent="0.2">
      <c r="AG11344" s="2" t="str">
        <f t="shared" ca="1" si="177"/>
        <v/>
      </c>
    </row>
    <row r="11345" spans="33:33" x14ac:dyDescent="0.2">
      <c r="AG11345" s="2" t="str">
        <f t="shared" ca="1" si="177"/>
        <v/>
      </c>
    </row>
    <row r="11346" spans="33:33" x14ac:dyDescent="0.2">
      <c r="AG11346" s="2" t="str">
        <f t="shared" ca="1" si="177"/>
        <v/>
      </c>
    </row>
    <row r="11347" spans="33:33" x14ac:dyDescent="0.2">
      <c r="AG11347" s="2" t="str">
        <f t="shared" ca="1" si="177"/>
        <v/>
      </c>
    </row>
    <row r="11348" spans="33:33" x14ac:dyDescent="0.2">
      <c r="AG11348" s="2" t="str">
        <f t="shared" ca="1" si="177"/>
        <v/>
      </c>
    </row>
    <row r="11349" spans="33:33" x14ac:dyDescent="0.2">
      <c r="AG11349" s="2" t="str">
        <f t="shared" ca="1" si="177"/>
        <v/>
      </c>
    </row>
    <row r="11350" spans="33:33" x14ac:dyDescent="0.2">
      <c r="AG11350" s="2" t="str">
        <f t="shared" ca="1" si="177"/>
        <v/>
      </c>
    </row>
    <row r="11351" spans="33:33" x14ac:dyDescent="0.2">
      <c r="AG11351" s="2" t="str">
        <f t="shared" ca="1" si="177"/>
        <v/>
      </c>
    </row>
    <row r="11352" spans="33:33" x14ac:dyDescent="0.2">
      <c r="AG11352" s="2" t="str">
        <f t="shared" ca="1" si="177"/>
        <v/>
      </c>
    </row>
    <row r="11353" spans="33:33" x14ac:dyDescent="0.2">
      <c r="AG11353" s="2" t="str">
        <f t="shared" ca="1" si="177"/>
        <v/>
      </c>
    </row>
    <row r="11354" spans="33:33" x14ac:dyDescent="0.2">
      <c r="AG11354" s="2" t="str">
        <f t="shared" ca="1" si="177"/>
        <v/>
      </c>
    </row>
    <row r="11355" spans="33:33" x14ac:dyDescent="0.2">
      <c r="AG11355" s="2" t="str">
        <f t="shared" ca="1" si="177"/>
        <v/>
      </c>
    </row>
    <row r="11356" spans="33:33" x14ac:dyDescent="0.2">
      <c r="AG11356" s="2" t="str">
        <f t="shared" ca="1" si="177"/>
        <v/>
      </c>
    </row>
    <row r="11357" spans="33:33" x14ac:dyDescent="0.2">
      <c r="AG11357" s="2" t="str">
        <f t="shared" ca="1" si="177"/>
        <v/>
      </c>
    </row>
    <row r="11358" spans="33:33" x14ac:dyDescent="0.2">
      <c r="AG11358" s="2" t="str">
        <f t="shared" ca="1" si="177"/>
        <v/>
      </c>
    </row>
    <row r="11359" spans="33:33" x14ac:dyDescent="0.2">
      <c r="AG11359" s="2" t="str">
        <f t="shared" ca="1" si="177"/>
        <v/>
      </c>
    </row>
    <row r="11360" spans="33:33" x14ac:dyDescent="0.2">
      <c r="AG11360" s="2" t="str">
        <f t="shared" ca="1" si="177"/>
        <v/>
      </c>
    </row>
    <row r="11361" spans="33:33" x14ac:dyDescent="0.2">
      <c r="AG11361" s="2" t="str">
        <f t="shared" ca="1" si="177"/>
        <v/>
      </c>
    </row>
    <row r="11362" spans="33:33" x14ac:dyDescent="0.2">
      <c r="AG11362" s="2" t="str">
        <f t="shared" ca="1" si="177"/>
        <v/>
      </c>
    </row>
    <row r="11363" spans="33:33" x14ac:dyDescent="0.2">
      <c r="AG11363" s="2" t="str">
        <f t="shared" ca="1" si="177"/>
        <v/>
      </c>
    </row>
    <row r="11364" spans="33:33" x14ac:dyDescent="0.2">
      <c r="AG11364" s="2" t="str">
        <f t="shared" ca="1" si="177"/>
        <v/>
      </c>
    </row>
    <row r="11365" spans="33:33" x14ac:dyDescent="0.2">
      <c r="AG11365" s="2" t="str">
        <f t="shared" ca="1" si="177"/>
        <v/>
      </c>
    </row>
    <row r="11366" spans="33:33" x14ac:dyDescent="0.2">
      <c r="AG11366" s="2" t="str">
        <f t="shared" ca="1" si="177"/>
        <v/>
      </c>
    </row>
    <row r="11367" spans="33:33" x14ac:dyDescent="0.2">
      <c r="AG11367" s="2" t="str">
        <f t="shared" ca="1" si="177"/>
        <v/>
      </c>
    </row>
    <row r="11368" spans="33:33" x14ac:dyDescent="0.2">
      <c r="AG11368" s="2" t="str">
        <f t="shared" ca="1" si="177"/>
        <v/>
      </c>
    </row>
    <row r="11369" spans="33:33" x14ac:dyDescent="0.2">
      <c r="AG11369" s="2" t="str">
        <f t="shared" ca="1" si="177"/>
        <v/>
      </c>
    </row>
    <row r="11370" spans="33:33" x14ac:dyDescent="0.2">
      <c r="AG11370" s="2" t="str">
        <f t="shared" ca="1" si="177"/>
        <v/>
      </c>
    </row>
    <row r="11371" spans="33:33" x14ac:dyDescent="0.2">
      <c r="AG11371" s="2" t="str">
        <f t="shared" ca="1" si="177"/>
        <v/>
      </c>
    </row>
    <row r="11372" spans="33:33" x14ac:dyDescent="0.2">
      <c r="AG11372" s="2" t="str">
        <f t="shared" ca="1" si="177"/>
        <v/>
      </c>
    </row>
    <row r="11373" spans="33:33" x14ac:dyDescent="0.2">
      <c r="AG11373" s="2" t="str">
        <f t="shared" ca="1" si="177"/>
        <v/>
      </c>
    </row>
    <row r="11374" spans="33:33" x14ac:dyDescent="0.2">
      <c r="AG11374" s="2" t="str">
        <f t="shared" ca="1" si="177"/>
        <v/>
      </c>
    </row>
    <row r="11375" spans="33:33" x14ac:dyDescent="0.2">
      <c r="AG11375" s="2" t="str">
        <f t="shared" ca="1" si="177"/>
        <v/>
      </c>
    </row>
    <row r="11376" spans="33:33" x14ac:dyDescent="0.2">
      <c r="AG11376" s="2" t="str">
        <f t="shared" ca="1" si="177"/>
        <v/>
      </c>
    </row>
    <row r="11377" spans="33:33" x14ac:dyDescent="0.2">
      <c r="AG11377" s="2" t="str">
        <f t="shared" ca="1" si="177"/>
        <v/>
      </c>
    </row>
    <row r="11378" spans="33:33" x14ac:dyDescent="0.2">
      <c r="AG11378" s="2" t="str">
        <f t="shared" ca="1" si="177"/>
        <v/>
      </c>
    </row>
    <row r="11379" spans="33:33" x14ac:dyDescent="0.2">
      <c r="AG11379" s="2" t="str">
        <f t="shared" ca="1" si="177"/>
        <v/>
      </c>
    </row>
    <row r="11380" spans="33:33" x14ac:dyDescent="0.2">
      <c r="AG11380" s="2" t="str">
        <f t="shared" ca="1" si="177"/>
        <v/>
      </c>
    </row>
    <row r="11381" spans="33:33" x14ac:dyDescent="0.2">
      <c r="AG11381" s="2" t="str">
        <f t="shared" ca="1" si="177"/>
        <v/>
      </c>
    </row>
    <row r="11382" spans="33:33" x14ac:dyDescent="0.2">
      <c r="AG11382" s="2" t="str">
        <f t="shared" ca="1" si="177"/>
        <v/>
      </c>
    </row>
    <row r="11383" spans="33:33" x14ac:dyDescent="0.2">
      <c r="AG11383" s="2" t="str">
        <f t="shared" ca="1" si="177"/>
        <v/>
      </c>
    </row>
    <row r="11384" spans="33:33" x14ac:dyDescent="0.2">
      <c r="AG11384" s="2" t="str">
        <f t="shared" ca="1" si="177"/>
        <v/>
      </c>
    </row>
    <row r="11385" spans="33:33" x14ac:dyDescent="0.2">
      <c r="AG11385" s="2" t="str">
        <f t="shared" ca="1" si="177"/>
        <v/>
      </c>
    </row>
    <row r="11386" spans="33:33" x14ac:dyDescent="0.2">
      <c r="AG11386" s="2" t="str">
        <f t="shared" ca="1" si="177"/>
        <v/>
      </c>
    </row>
    <row r="11387" spans="33:33" x14ac:dyDescent="0.2">
      <c r="AG11387" s="2" t="str">
        <f t="shared" ca="1" si="177"/>
        <v/>
      </c>
    </row>
    <row r="11388" spans="33:33" x14ac:dyDescent="0.2">
      <c r="AG11388" s="2" t="str">
        <f t="shared" ca="1" si="177"/>
        <v/>
      </c>
    </row>
    <row r="11389" spans="33:33" x14ac:dyDescent="0.2">
      <c r="AG11389" s="2" t="str">
        <f t="shared" ca="1" si="177"/>
        <v/>
      </c>
    </row>
    <row r="11390" spans="33:33" x14ac:dyDescent="0.2">
      <c r="AG11390" s="2" t="str">
        <f t="shared" ca="1" si="177"/>
        <v/>
      </c>
    </row>
    <row r="11391" spans="33:33" x14ac:dyDescent="0.2">
      <c r="AG11391" s="2" t="str">
        <f t="shared" ca="1" si="177"/>
        <v/>
      </c>
    </row>
    <row r="11392" spans="33:33" x14ac:dyDescent="0.2">
      <c r="AG11392" s="2" t="str">
        <f t="shared" ca="1" si="177"/>
        <v/>
      </c>
    </row>
    <row r="11393" spans="33:33" x14ac:dyDescent="0.2">
      <c r="AG11393" s="2" t="str">
        <f t="shared" ca="1" si="177"/>
        <v/>
      </c>
    </row>
    <row r="11394" spans="33:33" x14ac:dyDescent="0.2">
      <c r="AG11394" s="2" t="str">
        <f t="shared" ref="AG11394:AG11457" ca="1" si="178">IF(M11394&lt;&gt;"",DATEDIF(M11394,TODAY(),"Y"),"")</f>
        <v/>
      </c>
    </row>
    <row r="11395" spans="33:33" x14ac:dyDescent="0.2">
      <c r="AG11395" s="2" t="str">
        <f t="shared" ca="1" si="178"/>
        <v/>
      </c>
    </row>
    <row r="11396" spans="33:33" x14ac:dyDescent="0.2">
      <c r="AG11396" s="2" t="str">
        <f t="shared" ca="1" si="178"/>
        <v/>
      </c>
    </row>
    <row r="11397" spans="33:33" x14ac:dyDescent="0.2">
      <c r="AG11397" s="2" t="str">
        <f t="shared" ca="1" si="178"/>
        <v/>
      </c>
    </row>
    <row r="11398" spans="33:33" x14ac:dyDescent="0.2">
      <c r="AG11398" s="2" t="str">
        <f t="shared" ca="1" si="178"/>
        <v/>
      </c>
    </row>
    <row r="11399" spans="33:33" x14ac:dyDescent="0.2">
      <c r="AG11399" s="2" t="str">
        <f t="shared" ca="1" si="178"/>
        <v/>
      </c>
    </row>
    <row r="11400" spans="33:33" x14ac:dyDescent="0.2">
      <c r="AG11400" s="2" t="str">
        <f t="shared" ca="1" si="178"/>
        <v/>
      </c>
    </row>
    <row r="11401" spans="33:33" x14ac:dyDescent="0.2">
      <c r="AG11401" s="2" t="str">
        <f t="shared" ca="1" si="178"/>
        <v/>
      </c>
    </row>
    <row r="11402" spans="33:33" x14ac:dyDescent="0.2">
      <c r="AG11402" s="2" t="str">
        <f t="shared" ca="1" si="178"/>
        <v/>
      </c>
    </row>
    <row r="11403" spans="33:33" x14ac:dyDescent="0.2">
      <c r="AG11403" s="2" t="str">
        <f t="shared" ca="1" si="178"/>
        <v/>
      </c>
    </row>
    <row r="11404" spans="33:33" x14ac:dyDescent="0.2">
      <c r="AG11404" s="2" t="str">
        <f t="shared" ca="1" si="178"/>
        <v/>
      </c>
    </row>
    <row r="11405" spans="33:33" x14ac:dyDescent="0.2">
      <c r="AG11405" s="2" t="str">
        <f t="shared" ca="1" si="178"/>
        <v/>
      </c>
    </row>
    <row r="11406" spans="33:33" x14ac:dyDescent="0.2">
      <c r="AG11406" s="2" t="str">
        <f t="shared" ca="1" si="178"/>
        <v/>
      </c>
    </row>
    <row r="11407" spans="33:33" x14ac:dyDescent="0.2">
      <c r="AG11407" s="2" t="str">
        <f t="shared" ca="1" si="178"/>
        <v/>
      </c>
    </row>
    <row r="11408" spans="33:33" x14ac:dyDescent="0.2">
      <c r="AG11408" s="2" t="str">
        <f t="shared" ca="1" si="178"/>
        <v/>
      </c>
    </row>
    <row r="11409" spans="33:33" x14ac:dyDescent="0.2">
      <c r="AG11409" s="2" t="str">
        <f t="shared" ca="1" si="178"/>
        <v/>
      </c>
    </row>
    <row r="11410" spans="33:33" x14ac:dyDescent="0.2">
      <c r="AG11410" s="2" t="str">
        <f t="shared" ca="1" si="178"/>
        <v/>
      </c>
    </row>
    <row r="11411" spans="33:33" x14ac:dyDescent="0.2">
      <c r="AG11411" s="2" t="str">
        <f t="shared" ca="1" si="178"/>
        <v/>
      </c>
    </row>
    <row r="11412" spans="33:33" x14ac:dyDescent="0.2">
      <c r="AG11412" s="2" t="str">
        <f t="shared" ca="1" si="178"/>
        <v/>
      </c>
    </row>
    <row r="11413" spans="33:33" x14ac:dyDescent="0.2">
      <c r="AG11413" s="2" t="str">
        <f t="shared" ca="1" si="178"/>
        <v/>
      </c>
    </row>
    <row r="11414" spans="33:33" x14ac:dyDescent="0.2">
      <c r="AG11414" s="2" t="str">
        <f t="shared" ca="1" si="178"/>
        <v/>
      </c>
    </row>
    <row r="11415" spans="33:33" x14ac:dyDescent="0.2">
      <c r="AG11415" s="2" t="str">
        <f t="shared" ca="1" si="178"/>
        <v/>
      </c>
    </row>
    <row r="11416" spans="33:33" x14ac:dyDescent="0.2">
      <c r="AG11416" s="2" t="str">
        <f t="shared" ca="1" si="178"/>
        <v/>
      </c>
    </row>
    <row r="11417" spans="33:33" x14ac:dyDescent="0.2">
      <c r="AG11417" s="2" t="str">
        <f t="shared" ca="1" si="178"/>
        <v/>
      </c>
    </row>
    <row r="11418" spans="33:33" x14ac:dyDescent="0.2">
      <c r="AG11418" s="2" t="str">
        <f t="shared" ca="1" si="178"/>
        <v/>
      </c>
    </row>
    <row r="11419" spans="33:33" x14ac:dyDescent="0.2">
      <c r="AG11419" s="2" t="str">
        <f t="shared" ca="1" si="178"/>
        <v/>
      </c>
    </row>
    <row r="11420" spans="33:33" x14ac:dyDescent="0.2">
      <c r="AG11420" s="2" t="str">
        <f t="shared" ca="1" si="178"/>
        <v/>
      </c>
    </row>
    <row r="11421" spans="33:33" x14ac:dyDescent="0.2">
      <c r="AG11421" s="2" t="str">
        <f t="shared" ca="1" si="178"/>
        <v/>
      </c>
    </row>
    <row r="11422" spans="33:33" x14ac:dyDescent="0.2">
      <c r="AG11422" s="2" t="str">
        <f t="shared" ca="1" si="178"/>
        <v/>
      </c>
    </row>
    <row r="11423" spans="33:33" x14ac:dyDescent="0.2">
      <c r="AG11423" s="2" t="str">
        <f t="shared" ca="1" si="178"/>
        <v/>
      </c>
    </row>
    <row r="11424" spans="33:33" x14ac:dyDescent="0.2">
      <c r="AG11424" s="2" t="str">
        <f t="shared" ca="1" si="178"/>
        <v/>
      </c>
    </row>
    <row r="11425" spans="33:33" x14ac:dyDescent="0.2">
      <c r="AG11425" s="2" t="str">
        <f t="shared" ca="1" si="178"/>
        <v/>
      </c>
    </row>
    <row r="11426" spans="33:33" x14ac:dyDescent="0.2">
      <c r="AG11426" s="2" t="str">
        <f t="shared" ca="1" si="178"/>
        <v/>
      </c>
    </row>
    <row r="11427" spans="33:33" x14ac:dyDescent="0.2">
      <c r="AG11427" s="2" t="str">
        <f t="shared" ca="1" si="178"/>
        <v/>
      </c>
    </row>
    <row r="11428" spans="33:33" x14ac:dyDescent="0.2">
      <c r="AG11428" s="2" t="str">
        <f t="shared" ca="1" si="178"/>
        <v/>
      </c>
    </row>
    <row r="11429" spans="33:33" x14ac:dyDescent="0.2">
      <c r="AG11429" s="2" t="str">
        <f t="shared" ca="1" si="178"/>
        <v/>
      </c>
    </row>
    <row r="11430" spans="33:33" x14ac:dyDescent="0.2">
      <c r="AG11430" s="2" t="str">
        <f t="shared" ca="1" si="178"/>
        <v/>
      </c>
    </row>
    <row r="11431" spans="33:33" x14ac:dyDescent="0.2">
      <c r="AG11431" s="2" t="str">
        <f t="shared" ca="1" si="178"/>
        <v/>
      </c>
    </row>
    <row r="11432" spans="33:33" x14ac:dyDescent="0.2">
      <c r="AG11432" s="2" t="str">
        <f t="shared" ca="1" si="178"/>
        <v/>
      </c>
    </row>
    <row r="11433" spans="33:33" x14ac:dyDescent="0.2">
      <c r="AG11433" s="2" t="str">
        <f t="shared" ca="1" si="178"/>
        <v/>
      </c>
    </row>
    <row r="11434" spans="33:33" x14ac:dyDescent="0.2">
      <c r="AG11434" s="2" t="str">
        <f t="shared" ca="1" si="178"/>
        <v/>
      </c>
    </row>
    <row r="11435" spans="33:33" x14ac:dyDescent="0.2">
      <c r="AG11435" s="2" t="str">
        <f t="shared" ca="1" si="178"/>
        <v/>
      </c>
    </row>
    <row r="11436" spans="33:33" x14ac:dyDescent="0.2">
      <c r="AG11436" s="2" t="str">
        <f t="shared" ca="1" si="178"/>
        <v/>
      </c>
    </row>
    <row r="11437" spans="33:33" x14ac:dyDescent="0.2">
      <c r="AG11437" s="2" t="str">
        <f t="shared" ca="1" si="178"/>
        <v/>
      </c>
    </row>
    <row r="11438" spans="33:33" x14ac:dyDescent="0.2">
      <c r="AG11438" s="2" t="str">
        <f t="shared" ca="1" si="178"/>
        <v/>
      </c>
    </row>
    <row r="11439" spans="33:33" x14ac:dyDescent="0.2">
      <c r="AG11439" s="2" t="str">
        <f t="shared" ca="1" si="178"/>
        <v/>
      </c>
    </row>
    <row r="11440" spans="33:33" x14ac:dyDescent="0.2">
      <c r="AG11440" s="2" t="str">
        <f t="shared" ca="1" si="178"/>
        <v/>
      </c>
    </row>
    <row r="11441" spans="33:33" x14ac:dyDescent="0.2">
      <c r="AG11441" s="2" t="str">
        <f t="shared" ca="1" si="178"/>
        <v/>
      </c>
    </row>
    <row r="11442" spans="33:33" x14ac:dyDescent="0.2">
      <c r="AG11442" s="2" t="str">
        <f t="shared" ca="1" si="178"/>
        <v/>
      </c>
    </row>
    <row r="11443" spans="33:33" x14ac:dyDescent="0.2">
      <c r="AG11443" s="2" t="str">
        <f t="shared" ca="1" si="178"/>
        <v/>
      </c>
    </row>
    <row r="11444" spans="33:33" x14ac:dyDescent="0.2">
      <c r="AG11444" s="2" t="str">
        <f t="shared" ca="1" si="178"/>
        <v/>
      </c>
    </row>
    <row r="11445" spans="33:33" x14ac:dyDescent="0.2">
      <c r="AG11445" s="2" t="str">
        <f t="shared" ca="1" si="178"/>
        <v/>
      </c>
    </row>
    <row r="11446" spans="33:33" x14ac:dyDescent="0.2">
      <c r="AG11446" s="2" t="str">
        <f t="shared" ca="1" si="178"/>
        <v/>
      </c>
    </row>
    <row r="11447" spans="33:33" x14ac:dyDescent="0.2">
      <c r="AG11447" s="2" t="str">
        <f t="shared" ca="1" si="178"/>
        <v/>
      </c>
    </row>
    <row r="11448" spans="33:33" x14ac:dyDescent="0.2">
      <c r="AG11448" s="2" t="str">
        <f t="shared" ca="1" si="178"/>
        <v/>
      </c>
    </row>
    <row r="11449" spans="33:33" x14ac:dyDescent="0.2">
      <c r="AG11449" s="2" t="str">
        <f t="shared" ca="1" si="178"/>
        <v/>
      </c>
    </row>
    <row r="11450" spans="33:33" x14ac:dyDescent="0.2">
      <c r="AG11450" s="2" t="str">
        <f t="shared" ca="1" si="178"/>
        <v/>
      </c>
    </row>
    <row r="11451" spans="33:33" x14ac:dyDescent="0.2">
      <c r="AG11451" s="2" t="str">
        <f t="shared" ca="1" si="178"/>
        <v/>
      </c>
    </row>
    <row r="11452" spans="33:33" x14ac:dyDescent="0.2">
      <c r="AG11452" s="2" t="str">
        <f t="shared" ca="1" si="178"/>
        <v/>
      </c>
    </row>
    <row r="11453" spans="33:33" x14ac:dyDescent="0.2">
      <c r="AG11453" s="2" t="str">
        <f t="shared" ca="1" si="178"/>
        <v/>
      </c>
    </row>
    <row r="11454" spans="33:33" x14ac:dyDescent="0.2">
      <c r="AG11454" s="2" t="str">
        <f t="shared" ca="1" si="178"/>
        <v/>
      </c>
    </row>
    <row r="11455" spans="33:33" x14ac:dyDescent="0.2">
      <c r="AG11455" s="2" t="str">
        <f t="shared" ca="1" si="178"/>
        <v/>
      </c>
    </row>
    <row r="11456" spans="33:33" x14ac:dyDescent="0.2">
      <c r="AG11456" s="2" t="str">
        <f t="shared" ca="1" si="178"/>
        <v/>
      </c>
    </row>
    <row r="11457" spans="33:33" x14ac:dyDescent="0.2">
      <c r="AG11457" s="2" t="str">
        <f t="shared" ca="1" si="178"/>
        <v/>
      </c>
    </row>
    <row r="11458" spans="33:33" x14ac:dyDescent="0.2">
      <c r="AG11458" s="2" t="str">
        <f t="shared" ref="AG11458:AG11521" ca="1" si="179">IF(M11458&lt;&gt;"",DATEDIF(M11458,TODAY(),"Y"),"")</f>
        <v/>
      </c>
    </row>
    <row r="11459" spans="33:33" x14ac:dyDescent="0.2">
      <c r="AG11459" s="2" t="str">
        <f t="shared" ca="1" si="179"/>
        <v/>
      </c>
    </row>
    <row r="11460" spans="33:33" x14ac:dyDescent="0.2">
      <c r="AG11460" s="2" t="str">
        <f t="shared" ca="1" si="179"/>
        <v/>
      </c>
    </row>
    <row r="11461" spans="33:33" x14ac:dyDescent="0.2">
      <c r="AG11461" s="2" t="str">
        <f t="shared" ca="1" si="179"/>
        <v/>
      </c>
    </row>
    <row r="11462" spans="33:33" x14ac:dyDescent="0.2">
      <c r="AG11462" s="2" t="str">
        <f t="shared" ca="1" si="179"/>
        <v/>
      </c>
    </row>
    <row r="11463" spans="33:33" x14ac:dyDescent="0.2">
      <c r="AG11463" s="2" t="str">
        <f t="shared" ca="1" si="179"/>
        <v/>
      </c>
    </row>
    <row r="11464" spans="33:33" x14ac:dyDescent="0.2">
      <c r="AG11464" s="2" t="str">
        <f t="shared" ca="1" si="179"/>
        <v/>
      </c>
    </row>
    <row r="11465" spans="33:33" x14ac:dyDescent="0.2">
      <c r="AG11465" s="2" t="str">
        <f t="shared" ca="1" si="179"/>
        <v/>
      </c>
    </row>
    <row r="11466" spans="33:33" x14ac:dyDescent="0.2">
      <c r="AG11466" s="2" t="str">
        <f t="shared" ca="1" si="179"/>
        <v/>
      </c>
    </row>
    <row r="11467" spans="33:33" x14ac:dyDescent="0.2">
      <c r="AG11467" s="2" t="str">
        <f t="shared" ca="1" si="179"/>
        <v/>
      </c>
    </row>
    <row r="11468" spans="33:33" x14ac:dyDescent="0.2">
      <c r="AG11468" s="2" t="str">
        <f t="shared" ca="1" si="179"/>
        <v/>
      </c>
    </row>
    <row r="11469" spans="33:33" x14ac:dyDescent="0.2">
      <c r="AG11469" s="2" t="str">
        <f t="shared" ca="1" si="179"/>
        <v/>
      </c>
    </row>
    <row r="11470" spans="33:33" x14ac:dyDescent="0.2">
      <c r="AG11470" s="2" t="str">
        <f t="shared" ca="1" si="179"/>
        <v/>
      </c>
    </row>
    <row r="11471" spans="33:33" x14ac:dyDescent="0.2">
      <c r="AG11471" s="2" t="str">
        <f t="shared" ca="1" si="179"/>
        <v/>
      </c>
    </row>
    <row r="11472" spans="33:33" x14ac:dyDescent="0.2">
      <c r="AG11472" s="2" t="str">
        <f t="shared" ca="1" si="179"/>
        <v/>
      </c>
    </row>
    <row r="11473" spans="33:33" x14ac:dyDescent="0.2">
      <c r="AG11473" s="2" t="str">
        <f t="shared" ca="1" si="179"/>
        <v/>
      </c>
    </row>
    <row r="11474" spans="33:33" x14ac:dyDescent="0.2">
      <c r="AG11474" s="2" t="str">
        <f t="shared" ca="1" si="179"/>
        <v/>
      </c>
    </row>
    <row r="11475" spans="33:33" x14ac:dyDescent="0.2">
      <c r="AG11475" s="2" t="str">
        <f t="shared" ca="1" si="179"/>
        <v/>
      </c>
    </row>
    <row r="11476" spans="33:33" x14ac:dyDescent="0.2">
      <c r="AG11476" s="2" t="str">
        <f t="shared" ca="1" si="179"/>
        <v/>
      </c>
    </row>
    <row r="11477" spans="33:33" x14ac:dyDescent="0.2">
      <c r="AG11477" s="2" t="str">
        <f t="shared" ca="1" si="179"/>
        <v/>
      </c>
    </row>
    <row r="11478" spans="33:33" x14ac:dyDescent="0.2">
      <c r="AG11478" s="2" t="str">
        <f t="shared" ca="1" si="179"/>
        <v/>
      </c>
    </row>
    <row r="11479" spans="33:33" x14ac:dyDescent="0.2">
      <c r="AG11479" s="2" t="str">
        <f t="shared" ca="1" si="179"/>
        <v/>
      </c>
    </row>
    <row r="11480" spans="33:33" x14ac:dyDescent="0.2">
      <c r="AG11480" s="2" t="str">
        <f t="shared" ca="1" si="179"/>
        <v/>
      </c>
    </row>
    <row r="11481" spans="33:33" x14ac:dyDescent="0.2">
      <c r="AG11481" s="2" t="str">
        <f t="shared" ca="1" si="179"/>
        <v/>
      </c>
    </row>
    <row r="11482" spans="33:33" x14ac:dyDescent="0.2">
      <c r="AG11482" s="2" t="str">
        <f t="shared" ca="1" si="179"/>
        <v/>
      </c>
    </row>
    <row r="11483" spans="33:33" x14ac:dyDescent="0.2">
      <c r="AG11483" s="2" t="str">
        <f t="shared" ca="1" si="179"/>
        <v/>
      </c>
    </row>
    <row r="11484" spans="33:33" x14ac:dyDescent="0.2">
      <c r="AG11484" s="2" t="str">
        <f t="shared" ca="1" si="179"/>
        <v/>
      </c>
    </row>
    <row r="11485" spans="33:33" x14ac:dyDescent="0.2">
      <c r="AG11485" s="2" t="str">
        <f t="shared" ca="1" si="179"/>
        <v/>
      </c>
    </row>
    <row r="11486" spans="33:33" x14ac:dyDescent="0.2">
      <c r="AG11486" s="2" t="str">
        <f t="shared" ca="1" si="179"/>
        <v/>
      </c>
    </row>
    <row r="11487" spans="33:33" x14ac:dyDescent="0.2">
      <c r="AG11487" s="2" t="str">
        <f t="shared" ca="1" si="179"/>
        <v/>
      </c>
    </row>
    <row r="11488" spans="33:33" x14ac:dyDescent="0.2">
      <c r="AG11488" s="2" t="str">
        <f t="shared" ca="1" si="179"/>
        <v/>
      </c>
    </row>
    <row r="11489" spans="33:33" x14ac:dyDescent="0.2">
      <c r="AG11489" s="2" t="str">
        <f t="shared" ca="1" si="179"/>
        <v/>
      </c>
    </row>
    <row r="11490" spans="33:33" x14ac:dyDescent="0.2">
      <c r="AG11490" s="2" t="str">
        <f t="shared" ca="1" si="179"/>
        <v/>
      </c>
    </row>
    <row r="11491" spans="33:33" x14ac:dyDescent="0.2">
      <c r="AG11491" s="2" t="str">
        <f t="shared" ca="1" si="179"/>
        <v/>
      </c>
    </row>
    <row r="11492" spans="33:33" x14ac:dyDescent="0.2">
      <c r="AG11492" s="2" t="str">
        <f t="shared" ca="1" si="179"/>
        <v/>
      </c>
    </row>
    <row r="11493" spans="33:33" x14ac:dyDescent="0.2">
      <c r="AG11493" s="2" t="str">
        <f t="shared" ca="1" si="179"/>
        <v/>
      </c>
    </row>
    <row r="11494" spans="33:33" x14ac:dyDescent="0.2">
      <c r="AG11494" s="2" t="str">
        <f t="shared" ca="1" si="179"/>
        <v/>
      </c>
    </row>
    <row r="11495" spans="33:33" x14ac:dyDescent="0.2">
      <c r="AG11495" s="2" t="str">
        <f t="shared" ca="1" si="179"/>
        <v/>
      </c>
    </row>
    <row r="11496" spans="33:33" x14ac:dyDescent="0.2">
      <c r="AG11496" s="2" t="str">
        <f t="shared" ca="1" si="179"/>
        <v/>
      </c>
    </row>
    <row r="11497" spans="33:33" x14ac:dyDescent="0.2">
      <c r="AG11497" s="2" t="str">
        <f t="shared" ca="1" si="179"/>
        <v/>
      </c>
    </row>
    <row r="11498" spans="33:33" x14ac:dyDescent="0.2">
      <c r="AG11498" s="2" t="str">
        <f t="shared" ca="1" si="179"/>
        <v/>
      </c>
    </row>
    <row r="11499" spans="33:33" x14ac:dyDescent="0.2">
      <c r="AG11499" s="2" t="str">
        <f t="shared" ca="1" si="179"/>
        <v/>
      </c>
    </row>
    <row r="11500" spans="33:33" x14ac:dyDescent="0.2">
      <c r="AG11500" s="2" t="str">
        <f t="shared" ca="1" si="179"/>
        <v/>
      </c>
    </row>
    <row r="11501" spans="33:33" x14ac:dyDescent="0.2">
      <c r="AG11501" s="2" t="str">
        <f t="shared" ca="1" si="179"/>
        <v/>
      </c>
    </row>
    <row r="11502" spans="33:33" x14ac:dyDescent="0.2">
      <c r="AG11502" s="2" t="str">
        <f t="shared" ca="1" si="179"/>
        <v/>
      </c>
    </row>
    <row r="11503" spans="33:33" x14ac:dyDescent="0.2">
      <c r="AG11503" s="2" t="str">
        <f t="shared" ca="1" si="179"/>
        <v/>
      </c>
    </row>
    <row r="11504" spans="33:33" x14ac:dyDescent="0.2">
      <c r="AG11504" s="2" t="str">
        <f t="shared" ca="1" si="179"/>
        <v/>
      </c>
    </row>
    <row r="11505" spans="33:33" x14ac:dyDescent="0.2">
      <c r="AG11505" s="2" t="str">
        <f t="shared" ca="1" si="179"/>
        <v/>
      </c>
    </row>
    <row r="11506" spans="33:33" x14ac:dyDescent="0.2">
      <c r="AG11506" s="2" t="str">
        <f t="shared" ca="1" si="179"/>
        <v/>
      </c>
    </row>
    <row r="11507" spans="33:33" x14ac:dyDescent="0.2">
      <c r="AG11507" s="2" t="str">
        <f t="shared" ca="1" si="179"/>
        <v/>
      </c>
    </row>
    <row r="11508" spans="33:33" x14ac:dyDescent="0.2">
      <c r="AG11508" s="2" t="str">
        <f t="shared" ca="1" si="179"/>
        <v/>
      </c>
    </row>
    <row r="11509" spans="33:33" x14ac:dyDescent="0.2">
      <c r="AG11509" s="2" t="str">
        <f t="shared" ca="1" si="179"/>
        <v/>
      </c>
    </row>
    <row r="11510" spans="33:33" x14ac:dyDescent="0.2">
      <c r="AG11510" s="2" t="str">
        <f t="shared" ca="1" si="179"/>
        <v/>
      </c>
    </row>
    <row r="11511" spans="33:33" x14ac:dyDescent="0.2">
      <c r="AG11511" s="2" t="str">
        <f t="shared" ca="1" si="179"/>
        <v/>
      </c>
    </row>
    <row r="11512" spans="33:33" x14ac:dyDescent="0.2">
      <c r="AG11512" s="2" t="str">
        <f t="shared" ca="1" si="179"/>
        <v/>
      </c>
    </row>
    <row r="11513" spans="33:33" x14ac:dyDescent="0.2">
      <c r="AG11513" s="2" t="str">
        <f t="shared" ca="1" si="179"/>
        <v/>
      </c>
    </row>
    <row r="11514" spans="33:33" x14ac:dyDescent="0.2">
      <c r="AG11514" s="2" t="str">
        <f t="shared" ca="1" si="179"/>
        <v/>
      </c>
    </row>
    <row r="11515" spans="33:33" x14ac:dyDescent="0.2">
      <c r="AG11515" s="2" t="str">
        <f t="shared" ca="1" si="179"/>
        <v/>
      </c>
    </row>
    <row r="11516" spans="33:33" x14ac:dyDescent="0.2">
      <c r="AG11516" s="2" t="str">
        <f t="shared" ca="1" si="179"/>
        <v/>
      </c>
    </row>
    <row r="11517" spans="33:33" x14ac:dyDescent="0.2">
      <c r="AG11517" s="2" t="str">
        <f t="shared" ca="1" si="179"/>
        <v/>
      </c>
    </row>
    <row r="11518" spans="33:33" x14ac:dyDescent="0.2">
      <c r="AG11518" s="2" t="str">
        <f t="shared" ca="1" si="179"/>
        <v/>
      </c>
    </row>
    <row r="11519" spans="33:33" x14ac:dyDescent="0.2">
      <c r="AG11519" s="2" t="str">
        <f t="shared" ca="1" si="179"/>
        <v/>
      </c>
    </row>
    <row r="11520" spans="33:33" x14ac:dyDescent="0.2">
      <c r="AG11520" s="2" t="str">
        <f t="shared" ca="1" si="179"/>
        <v/>
      </c>
    </row>
    <row r="11521" spans="33:33" x14ac:dyDescent="0.2">
      <c r="AG11521" s="2" t="str">
        <f t="shared" ca="1" si="179"/>
        <v/>
      </c>
    </row>
    <row r="11522" spans="33:33" x14ac:dyDescent="0.2">
      <c r="AG11522" s="2" t="str">
        <f t="shared" ref="AG11522:AG11585" ca="1" si="180">IF(M11522&lt;&gt;"",DATEDIF(M11522,TODAY(),"Y"),"")</f>
        <v/>
      </c>
    </row>
    <row r="11523" spans="33:33" x14ac:dyDescent="0.2">
      <c r="AG11523" s="2" t="str">
        <f t="shared" ca="1" si="180"/>
        <v/>
      </c>
    </row>
    <row r="11524" spans="33:33" x14ac:dyDescent="0.2">
      <c r="AG11524" s="2" t="str">
        <f t="shared" ca="1" si="180"/>
        <v/>
      </c>
    </row>
    <row r="11525" spans="33:33" x14ac:dyDescent="0.2">
      <c r="AG11525" s="2" t="str">
        <f t="shared" ca="1" si="180"/>
        <v/>
      </c>
    </row>
    <row r="11526" spans="33:33" x14ac:dyDescent="0.2">
      <c r="AG11526" s="2" t="str">
        <f t="shared" ca="1" si="180"/>
        <v/>
      </c>
    </row>
    <row r="11527" spans="33:33" x14ac:dyDescent="0.2">
      <c r="AG11527" s="2" t="str">
        <f t="shared" ca="1" si="180"/>
        <v/>
      </c>
    </row>
    <row r="11528" spans="33:33" x14ac:dyDescent="0.2">
      <c r="AG11528" s="2" t="str">
        <f t="shared" ca="1" si="180"/>
        <v/>
      </c>
    </row>
    <row r="11529" spans="33:33" x14ac:dyDescent="0.2">
      <c r="AG11529" s="2" t="str">
        <f t="shared" ca="1" si="180"/>
        <v/>
      </c>
    </row>
    <row r="11530" spans="33:33" x14ac:dyDescent="0.2">
      <c r="AG11530" s="2" t="str">
        <f t="shared" ca="1" si="180"/>
        <v/>
      </c>
    </row>
    <row r="11531" spans="33:33" x14ac:dyDescent="0.2">
      <c r="AG11531" s="2" t="str">
        <f t="shared" ca="1" si="180"/>
        <v/>
      </c>
    </row>
    <row r="11532" spans="33:33" x14ac:dyDescent="0.2">
      <c r="AG11532" s="2" t="str">
        <f t="shared" ca="1" si="180"/>
        <v/>
      </c>
    </row>
    <row r="11533" spans="33:33" x14ac:dyDescent="0.2">
      <c r="AG11533" s="2" t="str">
        <f t="shared" ca="1" si="180"/>
        <v/>
      </c>
    </row>
    <row r="11534" spans="33:33" x14ac:dyDescent="0.2">
      <c r="AG11534" s="2" t="str">
        <f t="shared" ca="1" si="180"/>
        <v/>
      </c>
    </row>
    <row r="11535" spans="33:33" x14ac:dyDescent="0.2">
      <c r="AG11535" s="2" t="str">
        <f t="shared" ca="1" si="180"/>
        <v/>
      </c>
    </row>
    <row r="11536" spans="33:33" x14ac:dyDescent="0.2">
      <c r="AG11536" s="2" t="str">
        <f t="shared" ca="1" si="180"/>
        <v/>
      </c>
    </row>
    <row r="11537" spans="33:33" x14ac:dyDescent="0.2">
      <c r="AG11537" s="2" t="str">
        <f t="shared" ca="1" si="180"/>
        <v/>
      </c>
    </row>
    <row r="11538" spans="33:33" x14ac:dyDescent="0.2">
      <c r="AG11538" s="2" t="str">
        <f t="shared" ca="1" si="180"/>
        <v/>
      </c>
    </row>
    <row r="11539" spans="33:33" x14ac:dyDescent="0.2">
      <c r="AG11539" s="2" t="str">
        <f t="shared" ca="1" si="180"/>
        <v/>
      </c>
    </row>
    <row r="11540" spans="33:33" x14ac:dyDescent="0.2">
      <c r="AG11540" s="2" t="str">
        <f t="shared" ca="1" si="180"/>
        <v/>
      </c>
    </row>
    <row r="11541" spans="33:33" x14ac:dyDescent="0.2">
      <c r="AG11541" s="2" t="str">
        <f t="shared" ca="1" si="180"/>
        <v/>
      </c>
    </row>
    <row r="11542" spans="33:33" x14ac:dyDescent="0.2">
      <c r="AG11542" s="2" t="str">
        <f t="shared" ca="1" si="180"/>
        <v/>
      </c>
    </row>
    <row r="11543" spans="33:33" x14ac:dyDescent="0.2">
      <c r="AG11543" s="2" t="str">
        <f t="shared" ca="1" si="180"/>
        <v/>
      </c>
    </row>
    <row r="11544" spans="33:33" x14ac:dyDescent="0.2">
      <c r="AG11544" s="2" t="str">
        <f t="shared" ca="1" si="180"/>
        <v/>
      </c>
    </row>
    <row r="11545" spans="33:33" x14ac:dyDescent="0.2">
      <c r="AG11545" s="2" t="str">
        <f t="shared" ca="1" si="180"/>
        <v/>
      </c>
    </row>
    <row r="11546" spans="33:33" x14ac:dyDescent="0.2">
      <c r="AG11546" s="2" t="str">
        <f t="shared" ca="1" si="180"/>
        <v/>
      </c>
    </row>
    <row r="11547" spans="33:33" x14ac:dyDescent="0.2">
      <c r="AG11547" s="2" t="str">
        <f t="shared" ca="1" si="180"/>
        <v/>
      </c>
    </row>
    <row r="11548" spans="33:33" x14ac:dyDescent="0.2">
      <c r="AG11548" s="2" t="str">
        <f t="shared" ca="1" si="180"/>
        <v/>
      </c>
    </row>
    <row r="11549" spans="33:33" x14ac:dyDescent="0.2">
      <c r="AG11549" s="2" t="str">
        <f t="shared" ca="1" si="180"/>
        <v/>
      </c>
    </row>
    <row r="11550" spans="33:33" x14ac:dyDescent="0.2">
      <c r="AG11550" s="2" t="str">
        <f t="shared" ca="1" si="180"/>
        <v/>
      </c>
    </row>
    <row r="11551" spans="33:33" x14ac:dyDescent="0.2">
      <c r="AG11551" s="2" t="str">
        <f t="shared" ca="1" si="180"/>
        <v/>
      </c>
    </row>
    <row r="11552" spans="33:33" x14ac:dyDescent="0.2">
      <c r="AG11552" s="2" t="str">
        <f t="shared" ca="1" si="180"/>
        <v/>
      </c>
    </row>
    <row r="11553" spans="33:33" x14ac:dyDescent="0.2">
      <c r="AG11553" s="2" t="str">
        <f t="shared" ca="1" si="180"/>
        <v/>
      </c>
    </row>
    <row r="11554" spans="33:33" x14ac:dyDescent="0.2">
      <c r="AG11554" s="2" t="str">
        <f t="shared" ca="1" si="180"/>
        <v/>
      </c>
    </row>
    <row r="11555" spans="33:33" x14ac:dyDescent="0.2">
      <c r="AG11555" s="2" t="str">
        <f t="shared" ca="1" si="180"/>
        <v/>
      </c>
    </row>
    <row r="11556" spans="33:33" x14ac:dyDescent="0.2">
      <c r="AG11556" s="2" t="str">
        <f t="shared" ca="1" si="180"/>
        <v/>
      </c>
    </row>
    <row r="11557" spans="33:33" x14ac:dyDescent="0.2">
      <c r="AG11557" s="2" t="str">
        <f t="shared" ca="1" si="180"/>
        <v/>
      </c>
    </row>
    <row r="11558" spans="33:33" x14ac:dyDescent="0.2">
      <c r="AG11558" s="2" t="str">
        <f t="shared" ca="1" si="180"/>
        <v/>
      </c>
    </row>
    <row r="11559" spans="33:33" x14ac:dyDescent="0.2">
      <c r="AG11559" s="2" t="str">
        <f t="shared" ca="1" si="180"/>
        <v/>
      </c>
    </row>
    <row r="11560" spans="33:33" x14ac:dyDescent="0.2">
      <c r="AG11560" s="2" t="str">
        <f t="shared" ca="1" si="180"/>
        <v/>
      </c>
    </row>
    <row r="11561" spans="33:33" x14ac:dyDescent="0.2">
      <c r="AG11561" s="2" t="str">
        <f t="shared" ca="1" si="180"/>
        <v/>
      </c>
    </row>
    <row r="11562" spans="33:33" x14ac:dyDescent="0.2">
      <c r="AG11562" s="2" t="str">
        <f t="shared" ca="1" si="180"/>
        <v/>
      </c>
    </row>
    <row r="11563" spans="33:33" x14ac:dyDescent="0.2">
      <c r="AG11563" s="2" t="str">
        <f t="shared" ca="1" si="180"/>
        <v/>
      </c>
    </row>
    <row r="11564" spans="33:33" x14ac:dyDescent="0.2">
      <c r="AG11564" s="2" t="str">
        <f t="shared" ca="1" si="180"/>
        <v/>
      </c>
    </row>
    <row r="11565" spans="33:33" x14ac:dyDescent="0.2">
      <c r="AG11565" s="2" t="str">
        <f t="shared" ca="1" si="180"/>
        <v/>
      </c>
    </row>
    <row r="11566" spans="33:33" x14ac:dyDescent="0.2">
      <c r="AG11566" s="2" t="str">
        <f t="shared" ca="1" si="180"/>
        <v/>
      </c>
    </row>
    <row r="11567" spans="33:33" x14ac:dyDescent="0.2">
      <c r="AG11567" s="2" t="str">
        <f t="shared" ca="1" si="180"/>
        <v/>
      </c>
    </row>
    <row r="11568" spans="33:33" x14ac:dyDescent="0.2">
      <c r="AG11568" s="2" t="str">
        <f t="shared" ca="1" si="180"/>
        <v/>
      </c>
    </row>
    <row r="11569" spans="33:33" x14ac:dyDescent="0.2">
      <c r="AG11569" s="2" t="str">
        <f t="shared" ca="1" si="180"/>
        <v/>
      </c>
    </row>
    <row r="11570" spans="33:33" x14ac:dyDescent="0.2">
      <c r="AG11570" s="2" t="str">
        <f t="shared" ca="1" si="180"/>
        <v/>
      </c>
    </row>
    <row r="11571" spans="33:33" x14ac:dyDescent="0.2">
      <c r="AG11571" s="2" t="str">
        <f t="shared" ca="1" si="180"/>
        <v/>
      </c>
    </row>
    <row r="11572" spans="33:33" x14ac:dyDescent="0.2">
      <c r="AG11572" s="2" t="str">
        <f t="shared" ca="1" si="180"/>
        <v/>
      </c>
    </row>
    <row r="11573" spans="33:33" x14ac:dyDescent="0.2">
      <c r="AG11573" s="2" t="str">
        <f t="shared" ca="1" si="180"/>
        <v/>
      </c>
    </row>
    <row r="11574" spans="33:33" x14ac:dyDescent="0.2">
      <c r="AG11574" s="2" t="str">
        <f t="shared" ca="1" si="180"/>
        <v/>
      </c>
    </row>
    <row r="11575" spans="33:33" x14ac:dyDescent="0.2">
      <c r="AG11575" s="2" t="str">
        <f t="shared" ca="1" si="180"/>
        <v/>
      </c>
    </row>
    <row r="11576" spans="33:33" x14ac:dyDescent="0.2">
      <c r="AG11576" s="2" t="str">
        <f t="shared" ca="1" si="180"/>
        <v/>
      </c>
    </row>
    <row r="11577" spans="33:33" x14ac:dyDescent="0.2">
      <c r="AG11577" s="2" t="str">
        <f t="shared" ca="1" si="180"/>
        <v/>
      </c>
    </row>
    <row r="11578" spans="33:33" x14ac:dyDescent="0.2">
      <c r="AG11578" s="2" t="str">
        <f t="shared" ca="1" si="180"/>
        <v/>
      </c>
    </row>
    <row r="11579" spans="33:33" x14ac:dyDescent="0.2">
      <c r="AG11579" s="2" t="str">
        <f t="shared" ca="1" si="180"/>
        <v/>
      </c>
    </row>
    <row r="11580" spans="33:33" x14ac:dyDescent="0.2">
      <c r="AG11580" s="2" t="str">
        <f t="shared" ca="1" si="180"/>
        <v/>
      </c>
    </row>
    <row r="11581" spans="33:33" x14ac:dyDescent="0.2">
      <c r="AG11581" s="2" t="str">
        <f t="shared" ca="1" si="180"/>
        <v/>
      </c>
    </row>
    <row r="11582" spans="33:33" x14ac:dyDescent="0.2">
      <c r="AG11582" s="2" t="str">
        <f t="shared" ca="1" si="180"/>
        <v/>
      </c>
    </row>
    <row r="11583" spans="33:33" x14ac:dyDescent="0.2">
      <c r="AG11583" s="2" t="str">
        <f t="shared" ca="1" si="180"/>
        <v/>
      </c>
    </row>
    <row r="11584" spans="33:33" x14ac:dyDescent="0.2">
      <c r="AG11584" s="2" t="str">
        <f t="shared" ca="1" si="180"/>
        <v/>
      </c>
    </row>
    <row r="11585" spans="33:33" x14ac:dyDescent="0.2">
      <c r="AG11585" s="2" t="str">
        <f t="shared" ca="1" si="180"/>
        <v/>
      </c>
    </row>
    <row r="11586" spans="33:33" x14ac:dyDescent="0.2">
      <c r="AG11586" s="2" t="str">
        <f t="shared" ref="AG11586:AG11649" ca="1" si="181">IF(M11586&lt;&gt;"",DATEDIF(M11586,TODAY(),"Y"),"")</f>
        <v/>
      </c>
    </row>
    <row r="11587" spans="33:33" x14ac:dyDescent="0.2">
      <c r="AG11587" s="2" t="str">
        <f t="shared" ca="1" si="181"/>
        <v/>
      </c>
    </row>
    <row r="11588" spans="33:33" x14ac:dyDescent="0.2">
      <c r="AG11588" s="2" t="str">
        <f t="shared" ca="1" si="181"/>
        <v/>
      </c>
    </row>
    <row r="11589" spans="33:33" x14ac:dyDescent="0.2">
      <c r="AG11589" s="2" t="str">
        <f t="shared" ca="1" si="181"/>
        <v/>
      </c>
    </row>
    <row r="11590" spans="33:33" x14ac:dyDescent="0.2">
      <c r="AG11590" s="2" t="str">
        <f t="shared" ca="1" si="181"/>
        <v/>
      </c>
    </row>
    <row r="11591" spans="33:33" x14ac:dyDescent="0.2">
      <c r="AG11591" s="2" t="str">
        <f t="shared" ca="1" si="181"/>
        <v/>
      </c>
    </row>
    <row r="11592" spans="33:33" x14ac:dyDescent="0.2">
      <c r="AG11592" s="2" t="str">
        <f t="shared" ca="1" si="181"/>
        <v/>
      </c>
    </row>
    <row r="11593" spans="33:33" x14ac:dyDescent="0.2">
      <c r="AG11593" s="2" t="str">
        <f t="shared" ca="1" si="181"/>
        <v/>
      </c>
    </row>
    <row r="11594" spans="33:33" x14ac:dyDescent="0.2">
      <c r="AG11594" s="2" t="str">
        <f t="shared" ca="1" si="181"/>
        <v/>
      </c>
    </row>
    <row r="11595" spans="33:33" x14ac:dyDescent="0.2">
      <c r="AG11595" s="2" t="str">
        <f t="shared" ca="1" si="181"/>
        <v/>
      </c>
    </row>
    <row r="11596" spans="33:33" x14ac:dyDescent="0.2">
      <c r="AG11596" s="2" t="str">
        <f t="shared" ca="1" si="181"/>
        <v/>
      </c>
    </row>
    <row r="11597" spans="33:33" x14ac:dyDescent="0.2">
      <c r="AG11597" s="2" t="str">
        <f t="shared" ca="1" si="181"/>
        <v/>
      </c>
    </row>
    <row r="11598" spans="33:33" x14ac:dyDescent="0.2">
      <c r="AG11598" s="2" t="str">
        <f t="shared" ca="1" si="181"/>
        <v/>
      </c>
    </row>
    <row r="11599" spans="33:33" x14ac:dyDescent="0.2">
      <c r="AG11599" s="2" t="str">
        <f t="shared" ca="1" si="181"/>
        <v/>
      </c>
    </row>
    <row r="11600" spans="33:33" x14ac:dyDescent="0.2">
      <c r="AG11600" s="2" t="str">
        <f t="shared" ca="1" si="181"/>
        <v/>
      </c>
    </row>
    <row r="11601" spans="33:33" x14ac:dyDescent="0.2">
      <c r="AG11601" s="2" t="str">
        <f t="shared" ca="1" si="181"/>
        <v/>
      </c>
    </row>
    <row r="11602" spans="33:33" x14ac:dyDescent="0.2">
      <c r="AG11602" s="2" t="str">
        <f t="shared" ca="1" si="181"/>
        <v/>
      </c>
    </row>
    <row r="11603" spans="33:33" x14ac:dyDescent="0.2">
      <c r="AG11603" s="2" t="str">
        <f t="shared" ca="1" si="181"/>
        <v/>
      </c>
    </row>
    <row r="11604" spans="33:33" x14ac:dyDescent="0.2">
      <c r="AG11604" s="2" t="str">
        <f t="shared" ca="1" si="181"/>
        <v/>
      </c>
    </row>
    <row r="11605" spans="33:33" x14ac:dyDescent="0.2">
      <c r="AG11605" s="2" t="str">
        <f t="shared" ca="1" si="181"/>
        <v/>
      </c>
    </row>
    <row r="11606" spans="33:33" x14ac:dyDescent="0.2">
      <c r="AG11606" s="2" t="str">
        <f t="shared" ca="1" si="181"/>
        <v/>
      </c>
    </row>
    <row r="11607" spans="33:33" x14ac:dyDescent="0.2">
      <c r="AG11607" s="2" t="str">
        <f t="shared" ca="1" si="181"/>
        <v/>
      </c>
    </row>
    <row r="11608" spans="33:33" x14ac:dyDescent="0.2">
      <c r="AG11608" s="2" t="str">
        <f t="shared" ca="1" si="181"/>
        <v/>
      </c>
    </row>
    <row r="11609" spans="33:33" x14ac:dyDescent="0.2">
      <c r="AG11609" s="2" t="str">
        <f t="shared" ca="1" si="181"/>
        <v/>
      </c>
    </row>
    <row r="11610" spans="33:33" x14ac:dyDescent="0.2">
      <c r="AG11610" s="2" t="str">
        <f t="shared" ca="1" si="181"/>
        <v/>
      </c>
    </row>
    <row r="11611" spans="33:33" x14ac:dyDescent="0.2">
      <c r="AG11611" s="2" t="str">
        <f t="shared" ca="1" si="181"/>
        <v/>
      </c>
    </row>
    <row r="11612" spans="33:33" x14ac:dyDescent="0.2">
      <c r="AG11612" s="2" t="str">
        <f t="shared" ca="1" si="181"/>
        <v/>
      </c>
    </row>
    <row r="11613" spans="33:33" x14ac:dyDescent="0.2">
      <c r="AG11613" s="2" t="str">
        <f t="shared" ca="1" si="181"/>
        <v/>
      </c>
    </row>
    <row r="11614" spans="33:33" x14ac:dyDescent="0.2">
      <c r="AG11614" s="2" t="str">
        <f t="shared" ca="1" si="181"/>
        <v/>
      </c>
    </row>
    <row r="11615" spans="33:33" x14ac:dyDescent="0.2">
      <c r="AG11615" s="2" t="str">
        <f t="shared" ca="1" si="181"/>
        <v/>
      </c>
    </row>
    <row r="11616" spans="33:33" x14ac:dyDescent="0.2">
      <c r="AG11616" s="2" t="str">
        <f t="shared" ca="1" si="181"/>
        <v/>
      </c>
    </row>
    <row r="11617" spans="33:33" x14ac:dyDescent="0.2">
      <c r="AG11617" s="2" t="str">
        <f t="shared" ca="1" si="181"/>
        <v/>
      </c>
    </row>
    <row r="11618" spans="33:33" x14ac:dyDescent="0.2">
      <c r="AG11618" s="2" t="str">
        <f t="shared" ca="1" si="181"/>
        <v/>
      </c>
    </row>
    <row r="11619" spans="33:33" x14ac:dyDescent="0.2">
      <c r="AG11619" s="2" t="str">
        <f t="shared" ca="1" si="181"/>
        <v/>
      </c>
    </row>
    <row r="11620" spans="33:33" x14ac:dyDescent="0.2">
      <c r="AG11620" s="2" t="str">
        <f t="shared" ca="1" si="181"/>
        <v/>
      </c>
    </row>
    <row r="11621" spans="33:33" x14ac:dyDescent="0.2">
      <c r="AG11621" s="2" t="str">
        <f t="shared" ca="1" si="181"/>
        <v/>
      </c>
    </row>
    <row r="11622" spans="33:33" x14ac:dyDescent="0.2">
      <c r="AG11622" s="2" t="str">
        <f t="shared" ca="1" si="181"/>
        <v/>
      </c>
    </row>
    <row r="11623" spans="33:33" x14ac:dyDescent="0.2">
      <c r="AG11623" s="2" t="str">
        <f t="shared" ca="1" si="181"/>
        <v/>
      </c>
    </row>
    <row r="11624" spans="33:33" x14ac:dyDescent="0.2">
      <c r="AG11624" s="2" t="str">
        <f t="shared" ca="1" si="181"/>
        <v/>
      </c>
    </row>
    <row r="11625" spans="33:33" x14ac:dyDescent="0.2">
      <c r="AG11625" s="2" t="str">
        <f t="shared" ca="1" si="181"/>
        <v/>
      </c>
    </row>
    <row r="11626" spans="33:33" x14ac:dyDescent="0.2">
      <c r="AG11626" s="2" t="str">
        <f t="shared" ca="1" si="181"/>
        <v/>
      </c>
    </row>
    <row r="11627" spans="33:33" x14ac:dyDescent="0.2">
      <c r="AG11627" s="2" t="str">
        <f t="shared" ca="1" si="181"/>
        <v/>
      </c>
    </row>
    <row r="11628" spans="33:33" x14ac:dyDescent="0.2">
      <c r="AG11628" s="2" t="str">
        <f t="shared" ca="1" si="181"/>
        <v/>
      </c>
    </row>
    <row r="11629" spans="33:33" x14ac:dyDescent="0.2">
      <c r="AG11629" s="2" t="str">
        <f t="shared" ca="1" si="181"/>
        <v/>
      </c>
    </row>
    <row r="11630" spans="33:33" x14ac:dyDescent="0.2">
      <c r="AG11630" s="2" t="str">
        <f t="shared" ca="1" si="181"/>
        <v/>
      </c>
    </row>
    <row r="11631" spans="33:33" x14ac:dyDescent="0.2">
      <c r="AG11631" s="2" t="str">
        <f t="shared" ca="1" si="181"/>
        <v/>
      </c>
    </row>
    <row r="11632" spans="33:33" x14ac:dyDescent="0.2">
      <c r="AG11632" s="2" t="str">
        <f t="shared" ca="1" si="181"/>
        <v/>
      </c>
    </row>
    <row r="11633" spans="33:33" x14ac:dyDescent="0.2">
      <c r="AG11633" s="2" t="str">
        <f t="shared" ca="1" si="181"/>
        <v/>
      </c>
    </row>
    <row r="11634" spans="33:33" x14ac:dyDescent="0.2">
      <c r="AG11634" s="2" t="str">
        <f t="shared" ca="1" si="181"/>
        <v/>
      </c>
    </row>
    <row r="11635" spans="33:33" x14ac:dyDescent="0.2">
      <c r="AG11635" s="2" t="str">
        <f t="shared" ca="1" si="181"/>
        <v/>
      </c>
    </row>
    <row r="11636" spans="33:33" x14ac:dyDescent="0.2">
      <c r="AG11636" s="2" t="str">
        <f t="shared" ca="1" si="181"/>
        <v/>
      </c>
    </row>
    <row r="11637" spans="33:33" x14ac:dyDescent="0.2">
      <c r="AG11637" s="2" t="str">
        <f t="shared" ca="1" si="181"/>
        <v/>
      </c>
    </row>
    <row r="11638" spans="33:33" x14ac:dyDescent="0.2">
      <c r="AG11638" s="2" t="str">
        <f t="shared" ca="1" si="181"/>
        <v/>
      </c>
    </row>
    <row r="11639" spans="33:33" x14ac:dyDescent="0.2">
      <c r="AG11639" s="2" t="str">
        <f t="shared" ca="1" si="181"/>
        <v/>
      </c>
    </row>
    <row r="11640" spans="33:33" x14ac:dyDescent="0.2">
      <c r="AG11640" s="2" t="str">
        <f t="shared" ca="1" si="181"/>
        <v/>
      </c>
    </row>
    <row r="11641" spans="33:33" x14ac:dyDescent="0.2">
      <c r="AG11641" s="2" t="str">
        <f t="shared" ca="1" si="181"/>
        <v/>
      </c>
    </row>
    <row r="11642" spans="33:33" x14ac:dyDescent="0.2">
      <c r="AG11642" s="2" t="str">
        <f t="shared" ca="1" si="181"/>
        <v/>
      </c>
    </row>
    <row r="11643" spans="33:33" x14ac:dyDescent="0.2">
      <c r="AG11643" s="2" t="str">
        <f t="shared" ca="1" si="181"/>
        <v/>
      </c>
    </row>
    <row r="11644" spans="33:33" x14ac:dyDescent="0.2">
      <c r="AG11644" s="2" t="str">
        <f t="shared" ca="1" si="181"/>
        <v/>
      </c>
    </row>
    <row r="11645" spans="33:33" x14ac:dyDescent="0.2">
      <c r="AG11645" s="2" t="str">
        <f t="shared" ca="1" si="181"/>
        <v/>
      </c>
    </row>
    <row r="11646" spans="33:33" x14ac:dyDescent="0.2">
      <c r="AG11646" s="2" t="str">
        <f t="shared" ca="1" si="181"/>
        <v/>
      </c>
    </row>
    <row r="11647" spans="33:33" x14ac:dyDescent="0.2">
      <c r="AG11647" s="2" t="str">
        <f t="shared" ca="1" si="181"/>
        <v/>
      </c>
    </row>
    <row r="11648" spans="33:33" x14ac:dyDescent="0.2">
      <c r="AG11648" s="2" t="str">
        <f t="shared" ca="1" si="181"/>
        <v/>
      </c>
    </row>
    <row r="11649" spans="33:33" x14ac:dyDescent="0.2">
      <c r="AG11649" s="2" t="str">
        <f t="shared" ca="1" si="181"/>
        <v/>
      </c>
    </row>
    <row r="11650" spans="33:33" x14ac:dyDescent="0.2">
      <c r="AG11650" s="2" t="str">
        <f t="shared" ref="AG11650:AG11713" ca="1" si="182">IF(M11650&lt;&gt;"",DATEDIF(M11650,TODAY(),"Y"),"")</f>
        <v/>
      </c>
    </row>
    <row r="11651" spans="33:33" x14ac:dyDescent="0.2">
      <c r="AG11651" s="2" t="str">
        <f t="shared" ca="1" si="182"/>
        <v/>
      </c>
    </row>
    <row r="11652" spans="33:33" x14ac:dyDescent="0.2">
      <c r="AG11652" s="2" t="str">
        <f t="shared" ca="1" si="182"/>
        <v/>
      </c>
    </row>
    <row r="11653" spans="33:33" x14ac:dyDescent="0.2">
      <c r="AG11653" s="2" t="str">
        <f t="shared" ca="1" si="182"/>
        <v/>
      </c>
    </row>
    <row r="11654" spans="33:33" x14ac:dyDescent="0.2">
      <c r="AG11654" s="2" t="str">
        <f t="shared" ca="1" si="182"/>
        <v/>
      </c>
    </row>
    <row r="11655" spans="33:33" x14ac:dyDescent="0.2">
      <c r="AG11655" s="2" t="str">
        <f t="shared" ca="1" si="182"/>
        <v/>
      </c>
    </row>
    <row r="11656" spans="33:33" x14ac:dyDescent="0.2">
      <c r="AG11656" s="2" t="str">
        <f t="shared" ca="1" si="182"/>
        <v/>
      </c>
    </row>
    <row r="11657" spans="33:33" x14ac:dyDescent="0.2">
      <c r="AG11657" s="2" t="str">
        <f t="shared" ca="1" si="182"/>
        <v/>
      </c>
    </row>
    <row r="11658" spans="33:33" x14ac:dyDescent="0.2">
      <c r="AG11658" s="2" t="str">
        <f t="shared" ca="1" si="182"/>
        <v/>
      </c>
    </row>
    <row r="11659" spans="33:33" x14ac:dyDescent="0.2">
      <c r="AG11659" s="2" t="str">
        <f t="shared" ca="1" si="182"/>
        <v/>
      </c>
    </row>
    <row r="11660" spans="33:33" x14ac:dyDescent="0.2">
      <c r="AG11660" s="2" t="str">
        <f t="shared" ca="1" si="182"/>
        <v/>
      </c>
    </row>
    <row r="11661" spans="33:33" x14ac:dyDescent="0.2">
      <c r="AG11661" s="2" t="str">
        <f t="shared" ca="1" si="182"/>
        <v/>
      </c>
    </row>
    <row r="11662" spans="33:33" x14ac:dyDescent="0.2">
      <c r="AG11662" s="2" t="str">
        <f t="shared" ca="1" si="182"/>
        <v/>
      </c>
    </row>
    <row r="11663" spans="33:33" x14ac:dyDescent="0.2">
      <c r="AG11663" s="2" t="str">
        <f t="shared" ca="1" si="182"/>
        <v/>
      </c>
    </row>
    <row r="11664" spans="33:33" x14ac:dyDescent="0.2">
      <c r="AG11664" s="2" t="str">
        <f t="shared" ca="1" si="182"/>
        <v/>
      </c>
    </row>
    <row r="11665" spans="33:33" x14ac:dyDescent="0.2">
      <c r="AG11665" s="2" t="str">
        <f t="shared" ca="1" si="182"/>
        <v/>
      </c>
    </row>
    <row r="11666" spans="33:33" x14ac:dyDescent="0.2">
      <c r="AG11666" s="2" t="str">
        <f t="shared" ca="1" si="182"/>
        <v/>
      </c>
    </row>
    <row r="11667" spans="33:33" x14ac:dyDescent="0.2">
      <c r="AG11667" s="2" t="str">
        <f t="shared" ca="1" si="182"/>
        <v/>
      </c>
    </row>
    <row r="11668" spans="33:33" x14ac:dyDescent="0.2">
      <c r="AG11668" s="2" t="str">
        <f t="shared" ca="1" si="182"/>
        <v/>
      </c>
    </row>
    <row r="11669" spans="33:33" x14ac:dyDescent="0.2">
      <c r="AG11669" s="2" t="str">
        <f t="shared" ca="1" si="182"/>
        <v/>
      </c>
    </row>
    <row r="11670" spans="33:33" x14ac:dyDescent="0.2">
      <c r="AG11670" s="2" t="str">
        <f t="shared" ca="1" si="182"/>
        <v/>
      </c>
    </row>
    <row r="11671" spans="33:33" x14ac:dyDescent="0.2">
      <c r="AG11671" s="2" t="str">
        <f t="shared" ca="1" si="182"/>
        <v/>
      </c>
    </row>
    <row r="11672" spans="33:33" x14ac:dyDescent="0.2">
      <c r="AG11672" s="2" t="str">
        <f t="shared" ca="1" si="182"/>
        <v/>
      </c>
    </row>
    <row r="11673" spans="33:33" x14ac:dyDescent="0.2">
      <c r="AG11673" s="2" t="str">
        <f t="shared" ca="1" si="182"/>
        <v/>
      </c>
    </row>
    <row r="11674" spans="33:33" x14ac:dyDescent="0.2">
      <c r="AG11674" s="2" t="str">
        <f t="shared" ca="1" si="182"/>
        <v/>
      </c>
    </row>
    <row r="11675" spans="33:33" x14ac:dyDescent="0.2">
      <c r="AG11675" s="2" t="str">
        <f t="shared" ca="1" si="182"/>
        <v/>
      </c>
    </row>
    <row r="11676" spans="33:33" x14ac:dyDescent="0.2">
      <c r="AG11676" s="2" t="str">
        <f t="shared" ca="1" si="182"/>
        <v/>
      </c>
    </row>
    <row r="11677" spans="33:33" x14ac:dyDescent="0.2">
      <c r="AG11677" s="2" t="str">
        <f t="shared" ca="1" si="182"/>
        <v/>
      </c>
    </row>
    <row r="11678" spans="33:33" x14ac:dyDescent="0.2">
      <c r="AG11678" s="2" t="str">
        <f t="shared" ca="1" si="182"/>
        <v/>
      </c>
    </row>
    <row r="11679" spans="33:33" x14ac:dyDescent="0.2">
      <c r="AG11679" s="2" t="str">
        <f t="shared" ca="1" si="182"/>
        <v/>
      </c>
    </row>
    <row r="11680" spans="33:33" x14ac:dyDescent="0.2">
      <c r="AG11680" s="2" t="str">
        <f t="shared" ca="1" si="182"/>
        <v/>
      </c>
    </row>
    <row r="11681" spans="33:33" x14ac:dyDescent="0.2">
      <c r="AG11681" s="2" t="str">
        <f t="shared" ca="1" si="182"/>
        <v/>
      </c>
    </row>
    <row r="11682" spans="33:33" x14ac:dyDescent="0.2">
      <c r="AG11682" s="2" t="str">
        <f t="shared" ca="1" si="182"/>
        <v/>
      </c>
    </row>
    <row r="11683" spans="33:33" x14ac:dyDescent="0.2">
      <c r="AG11683" s="2" t="str">
        <f t="shared" ca="1" si="182"/>
        <v/>
      </c>
    </row>
    <row r="11684" spans="33:33" x14ac:dyDescent="0.2">
      <c r="AG11684" s="2" t="str">
        <f t="shared" ca="1" si="182"/>
        <v/>
      </c>
    </row>
    <row r="11685" spans="33:33" x14ac:dyDescent="0.2">
      <c r="AG11685" s="2" t="str">
        <f t="shared" ca="1" si="182"/>
        <v/>
      </c>
    </row>
    <row r="11686" spans="33:33" x14ac:dyDescent="0.2">
      <c r="AG11686" s="2" t="str">
        <f t="shared" ca="1" si="182"/>
        <v/>
      </c>
    </row>
    <row r="11687" spans="33:33" x14ac:dyDescent="0.2">
      <c r="AG11687" s="2" t="str">
        <f t="shared" ca="1" si="182"/>
        <v/>
      </c>
    </row>
    <row r="11688" spans="33:33" x14ac:dyDescent="0.2">
      <c r="AG11688" s="2" t="str">
        <f t="shared" ca="1" si="182"/>
        <v/>
      </c>
    </row>
    <row r="11689" spans="33:33" x14ac:dyDescent="0.2">
      <c r="AG11689" s="2" t="str">
        <f t="shared" ca="1" si="182"/>
        <v/>
      </c>
    </row>
    <row r="11690" spans="33:33" x14ac:dyDescent="0.2">
      <c r="AG11690" s="2" t="str">
        <f t="shared" ca="1" si="182"/>
        <v/>
      </c>
    </row>
    <row r="11691" spans="33:33" x14ac:dyDescent="0.2">
      <c r="AG11691" s="2" t="str">
        <f t="shared" ca="1" si="182"/>
        <v/>
      </c>
    </row>
    <row r="11692" spans="33:33" x14ac:dyDescent="0.2">
      <c r="AG11692" s="2" t="str">
        <f t="shared" ca="1" si="182"/>
        <v/>
      </c>
    </row>
    <row r="11693" spans="33:33" x14ac:dyDescent="0.2">
      <c r="AG11693" s="2" t="str">
        <f t="shared" ca="1" si="182"/>
        <v/>
      </c>
    </row>
    <row r="11694" spans="33:33" x14ac:dyDescent="0.2">
      <c r="AG11694" s="2" t="str">
        <f t="shared" ca="1" si="182"/>
        <v/>
      </c>
    </row>
    <row r="11695" spans="33:33" x14ac:dyDescent="0.2">
      <c r="AG11695" s="2" t="str">
        <f t="shared" ca="1" si="182"/>
        <v/>
      </c>
    </row>
    <row r="11696" spans="33:33" x14ac:dyDescent="0.2">
      <c r="AG11696" s="2" t="str">
        <f t="shared" ca="1" si="182"/>
        <v/>
      </c>
    </row>
    <row r="11697" spans="33:33" x14ac:dyDescent="0.2">
      <c r="AG11697" s="2" t="str">
        <f t="shared" ca="1" si="182"/>
        <v/>
      </c>
    </row>
    <row r="11698" spans="33:33" x14ac:dyDescent="0.2">
      <c r="AG11698" s="2" t="str">
        <f t="shared" ca="1" si="182"/>
        <v/>
      </c>
    </row>
    <row r="11699" spans="33:33" x14ac:dyDescent="0.2">
      <c r="AG11699" s="2" t="str">
        <f t="shared" ca="1" si="182"/>
        <v/>
      </c>
    </row>
    <row r="11700" spans="33:33" x14ac:dyDescent="0.2">
      <c r="AG11700" s="2" t="str">
        <f t="shared" ca="1" si="182"/>
        <v/>
      </c>
    </row>
    <row r="11701" spans="33:33" x14ac:dyDescent="0.2">
      <c r="AG11701" s="2" t="str">
        <f t="shared" ca="1" si="182"/>
        <v/>
      </c>
    </row>
    <row r="11702" spans="33:33" x14ac:dyDescent="0.2">
      <c r="AG11702" s="2" t="str">
        <f t="shared" ca="1" si="182"/>
        <v/>
      </c>
    </row>
    <row r="11703" spans="33:33" x14ac:dyDescent="0.2">
      <c r="AG11703" s="2" t="str">
        <f t="shared" ca="1" si="182"/>
        <v/>
      </c>
    </row>
    <row r="11704" spans="33:33" x14ac:dyDescent="0.2">
      <c r="AG11704" s="2" t="str">
        <f t="shared" ca="1" si="182"/>
        <v/>
      </c>
    </row>
    <row r="11705" spans="33:33" x14ac:dyDescent="0.2">
      <c r="AG11705" s="2" t="str">
        <f t="shared" ca="1" si="182"/>
        <v/>
      </c>
    </row>
    <row r="11706" spans="33:33" x14ac:dyDescent="0.2">
      <c r="AG11706" s="2" t="str">
        <f t="shared" ca="1" si="182"/>
        <v/>
      </c>
    </row>
    <row r="11707" spans="33:33" x14ac:dyDescent="0.2">
      <c r="AG11707" s="2" t="str">
        <f t="shared" ca="1" si="182"/>
        <v/>
      </c>
    </row>
    <row r="11708" spans="33:33" x14ac:dyDescent="0.2">
      <c r="AG11708" s="2" t="str">
        <f t="shared" ca="1" si="182"/>
        <v/>
      </c>
    </row>
    <row r="11709" spans="33:33" x14ac:dyDescent="0.2">
      <c r="AG11709" s="2" t="str">
        <f t="shared" ca="1" si="182"/>
        <v/>
      </c>
    </row>
    <row r="11710" spans="33:33" x14ac:dyDescent="0.2">
      <c r="AG11710" s="2" t="str">
        <f t="shared" ca="1" si="182"/>
        <v/>
      </c>
    </row>
    <row r="11711" spans="33:33" x14ac:dyDescent="0.2">
      <c r="AG11711" s="2" t="str">
        <f t="shared" ca="1" si="182"/>
        <v/>
      </c>
    </row>
    <row r="11712" spans="33:33" x14ac:dyDescent="0.2">
      <c r="AG11712" s="2" t="str">
        <f t="shared" ca="1" si="182"/>
        <v/>
      </c>
    </row>
    <row r="11713" spans="33:33" x14ac:dyDescent="0.2">
      <c r="AG11713" s="2" t="str">
        <f t="shared" ca="1" si="182"/>
        <v/>
      </c>
    </row>
    <row r="11714" spans="33:33" x14ac:dyDescent="0.2">
      <c r="AG11714" s="2" t="str">
        <f t="shared" ref="AG11714:AG11777" ca="1" si="183">IF(M11714&lt;&gt;"",DATEDIF(M11714,TODAY(),"Y"),"")</f>
        <v/>
      </c>
    </row>
    <row r="11715" spans="33:33" x14ac:dyDescent="0.2">
      <c r="AG11715" s="2" t="str">
        <f t="shared" ca="1" si="183"/>
        <v/>
      </c>
    </row>
    <row r="11716" spans="33:33" x14ac:dyDescent="0.2">
      <c r="AG11716" s="2" t="str">
        <f t="shared" ca="1" si="183"/>
        <v/>
      </c>
    </row>
    <row r="11717" spans="33:33" x14ac:dyDescent="0.2">
      <c r="AG11717" s="2" t="str">
        <f t="shared" ca="1" si="183"/>
        <v/>
      </c>
    </row>
    <row r="11718" spans="33:33" x14ac:dyDescent="0.2">
      <c r="AG11718" s="2" t="str">
        <f t="shared" ca="1" si="183"/>
        <v/>
      </c>
    </row>
    <row r="11719" spans="33:33" x14ac:dyDescent="0.2">
      <c r="AG11719" s="2" t="str">
        <f t="shared" ca="1" si="183"/>
        <v/>
      </c>
    </row>
    <row r="11720" spans="33:33" x14ac:dyDescent="0.2">
      <c r="AG11720" s="2" t="str">
        <f t="shared" ca="1" si="183"/>
        <v/>
      </c>
    </row>
    <row r="11721" spans="33:33" x14ac:dyDescent="0.2">
      <c r="AG11721" s="2" t="str">
        <f t="shared" ca="1" si="183"/>
        <v/>
      </c>
    </row>
    <row r="11722" spans="33:33" x14ac:dyDescent="0.2">
      <c r="AG11722" s="2" t="str">
        <f t="shared" ca="1" si="183"/>
        <v/>
      </c>
    </row>
    <row r="11723" spans="33:33" x14ac:dyDescent="0.2">
      <c r="AG11723" s="2" t="str">
        <f t="shared" ca="1" si="183"/>
        <v/>
      </c>
    </row>
    <row r="11724" spans="33:33" x14ac:dyDescent="0.2">
      <c r="AG11724" s="2" t="str">
        <f t="shared" ca="1" si="183"/>
        <v/>
      </c>
    </row>
    <row r="11725" spans="33:33" x14ac:dyDescent="0.2">
      <c r="AG11725" s="2" t="str">
        <f t="shared" ca="1" si="183"/>
        <v/>
      </c>
    </row>
    <row r="11726" spans="33:33" x14ac:dyDescent="0.2">
      <c r="AG11726" s="2" t="str">
        <f t="shared" ca="1" si="183"/>
        <v/>
      </c>
    </row>
    <row r="11727" spans="33:33" x14ac:dyDescent="0.2">
      <c r="AG11727" s="2" t="str">
        <f t="shared" ca="1" si="183"/>
        <v/>
      </c>
    </row>
    <row r="11728" spans="33:33" x14ac:dyDescent="0.2">
      <c r="AG11728" s="2" t="str">
        <f t="shared" ca="1" si="183"/>
        <v/>
      </c>
    </row>
    <row r="11729" spans="33:33" x14ac:dyDescent="0.2">
      <c r="AG11729" s="2" t="str">
        <f t="shared" ca="1" si="183"/>
        <v/>
      </c>
    </row>
    <row r="11730" spans="33:33" x14ac:dyDescent="0.2">
      <c r="AG11730" s="2" t="str">
        <f t="shared" ca="1" si="183"/>
        <v/>
      </c>
    </row>
    <row r="11731" spans="33:33" x14ac:dyDescent="0.2">
      <c r="AG11731" s="2" t="str">
        <f t="shared" ca="1" si="183"/>
        <v/>
      </c>
    </row>
    <row r="11732" spans="33:33" x14ac:dyDescent="0.2">
      <c r="AG11732" s="2" t="str">
        <f t="shared" ca="1" si="183"/>
        <v/>
      </c>
    </row>
    <row r="11733" spans="33:33" x14ac:dyDescent="0.2">
      <c r="AG11733" s="2" t="str">
        <f t="shared" ca="1" si="183"/>
        <v/>
      </c>
    </row>
    <row r="11734" spans="33:33" x14ac:dyDescent="0.2">
      <c r="AG11734" s="2" t="str">
        <f t="shared" ca="1" si="183"/>
        <v/>
      </c>
    </row>
    <row r="11735" spans="33:33" x14ac:dyDescent="0.2">
      <c r="AG11735" s="2" t="str">
        <f t="shared" ca="1" si="183"/>
        <v/>
      </c>
    </row>
    <row r="11736" spans="33:33" x14ac:dyDescent="0.2">
      <c r="AG11736" s="2" t="str">
        <f t="shared" ca="1" si="183"/>
        <v/>
      </c>
    </row>
    <row r="11737" spans="33:33" x14ac:dyDescent="0.2">
      <c r="AG11737" s="2" t="str">
        <f t="shared" ca="1" si="183"/>
        <v/>
      </c>
    </row>
    <row r="11738" spans="33:33" x14ac:dyDescent="0.2">
      <c r="AG11738" s="2" t="str">
        <f t="shared" ca="1" si="183"/>
        <v/>
      </c>
    </row>
    <row r="11739" spans="33:33" x14ac:dyDescent="0.2">
      <c r="AG11739" s="2" t="str">
        <f t="shared" ca="1" si="183"/>
        <v/>
      </c>
    </row>
    <row r="11740" spans="33:33" x14ac:dyDescent="0.2">
      <c r="AG11740" s="2" t="str">
        <f t="shared" ca="1" si="183"/>
        <v/>
      </c>
    </row>
    <row r="11741" spans="33:33" x14ac:dyDescent="0.2">
      <c r="AG11741" s="2" t="str">
        <f t="shared" ca="1" si="183"/>
        <v/>
      </c>
    </row>
    <row r="11742" spans="33:33" x14ac:dyDescent="0.2">
      <c r="AG11742" s="2" t="str">
        <f t="shared" ca="1" si="183"/>
        <v/>
      </c>
    </row>
    <row r="11743" spans="33:33" x14ac:dyDescent="0.2">
      <c r="AG11743" s="2" t="str">
        <f t="shared" ca="1" si="183"/>
        <v/>
      </c>
    </row>
    <row r="11744" spans="33:33" x14ac:dyDescent="0.2">
      <c r="AG11744" s="2" t="str">
        <f t="shared" ca="1" si="183"/>
        <v/>
      </c>
    </row>
    <row r="11745" spans="33:33" x14ac:dyDescent="0.2">
      <c r="AG11745" s="2" t="str">
        <f t="shared" ca="1" si="183"/>
        <v/>
      </c>
    </row>
    <row r="11746" spans="33:33" x14ac:dyDescent="0.2">
      <c r="AG11746" s="2" t="str">
        <f t="shared" ca="1" si="183"/>
        <v/>
      </c>
    </row>
    <row r="11747" spans="33:33" x14ac:dyDescent="0.2">
      <c r="AG11747" s="2" t="str">
        <f t="shared" ca="1" si="183"/>
        <v/>
      </c>
    </row>
    <row r="11748" spans="33:33" x14ac:dyDescent="0.2">
      <c r="AG11748" s="2" t="str">
        <f t="shared" ca="1" si="183"/>
        <v/>
      </c>
    </row>
    <row r="11749" spans="33:33" x14ac:dyDescent="0.2">
      <c r="AG11749" s="2" t="str">
        <f t="shared" ca="1" si="183"/>
        <v/>
      </c>
    </row>
    <row r="11750" spans="33:33" x14ac:dyDescent="0.2">
      <c r="AG11750" s="2" t="str">
        <f t="shared" ca="1" si="183"/>
        <v/>
      </c>
    </row>
    <row r="11751" spans="33:33" x14ac:dyDescent="0.2">
      <c r="AG11751" s="2" t="str">
        <f t="shared" ca="1" si="183"/>
        <v/>
      </c>
    </row>
    <row r="11752" spans="33:33" x14ac:dyDescent="0.2">
      <c r="AG11752" s="2" t="str">
        <f t="shared" ca="1" si="183"/>
        <v/>
      </c>
    </row>
    <row r="11753" spans="33:33" x14ac:dyDescent="0.2">
      <c r="AG11753" s="2" t="str">
        <f t="shared" ca="1" si="183"/>
        <v/>
      </c>
    </row>
    <row r="11754" spans="33:33" x14ac:dyDescent="0.2">
      <c r="AG11754" s="2" t="str">
        <f t="shared" ca="1" si="183"/>
        <v/>
      </c>
    </row>
    <row r="11755" spans="33:33" x14ac:dyDescent="0.2">
      <c r="AG11755" s="2" t="str">
        <f t="shared" ca="1" si="183"/>
        <v/>
      </c>
    </row>
    <row r="11756" spans="33:33" x14ac:dyDescent="0.2">
      <c r="AG11756" s="2" t="str">
        <f t="shared" ca="1" si="183"/>
        <v/>
      </c>
    </row>
    <row r="11757" spans="33:33" x14ac:dyDescent="0.2">
      <c r="AG11757" s="2" t="str">
        <f t="shared" ca="1" si="183"/>
        <v/>
      </c>
    </row>
    <row r="11758" spans="33:33" x14ac:dyDescent="0.2">
      <c r="AG11758" s="2" t="str">
        <f t="shared" ca="1" si="183"/>
        <v/>
      </c>
    </row>
    <row r="11759" spans="33:33" x14ac:dyDescent="0.2">
      <c r="AG11759" s="2" t="str">
        <f t="shared" ca="1" si="183"/>
        <v/>
      </c>
    </row>
    <row r="11760" spans="33:33" x14ac:dyDescent="0.2">
      <c r="AG11760" s="2" t="str">
        <f t="shared" ca="1" si="183"/>
        <v/>
      </c>
    </row>
    <row r="11761" spans="33:33" x14ac:dyDescent="0.2">
      <c r="AG11761" s="2" t="str">
        <f t="shared" ca="1" si="183"/>
        <v/>
      </c>
    </row>
    <row r="11762" spans="33:33" x14ac:dyDescent="0.2">
      <c r="AG11762" s="2" t="str">
        <f t="shared" ca="1" si="183"/>
        <v/>
      </c>
    </row>
    <row r="11763" spans="33:33" x14ac:dyDescent="0.2">
      <c r="AG11763" s="2" t="str">
        <f t="shared" ca="1" si="183"/>
        <v/>
      </c>
    </row>
    <row r="11764" spans="33:33" x14ac:dyDescent="0.2">
      <c r="AG11764" s="2" t="str">
        <f t="shared" ca="1" si="183"/>
        <v/>
      </c>
    </row>
    <row r="11765" spans="33:33" x14ac:dyDescent="0.2">
      <c r="AG11765" s="2" t="str">
        <f t="shared" ca="1" si="183"/>
        <v/>
      </c>
    </row>
    <row r="11766" spans="33:33" x14ac:dyDescent="0.2">
      <c r="AG11766" s="2" t="str">
        <f t="shared" ca="1" si="183"/>
        <v/>
      </c>
    </row>
    <row r="11767" spans="33:33" x14ac:dyDescent="0.2">
      <c r="AG11767" s="2" t="str">
        <f t="shared" ca="1" si="183"/>
        <v/>
      </c>
    </row>
    <row r="11768" spans="33:33" x14ac:dyDescent="0.2">
      <c r="AG11768" s="2" t="str">
        <f t="shared" ca="1" si="183"/>
        <v/>
      </c>
    </row>
    <row r="11769" spans="33:33" x14ac:dyDescent="0.2">
      <c r="AG11769" s="2" t="str">
        <f t="shared" ca="1" si="183"/>
        <v/>
      </c>
    </row>
    <row r="11770" spans="33:33" x14ac:dyDescent="0.2">
      <c r="AG11770" s="2" t="str">
        <f t="shared" ca="1" si="183"/>
        <v/>
      </c>
    </row>
    <row r="11771" spans="33:33" x14ac:dyDescent="0.2">
      <c r="AG11771" s="2" t="str">
        <f t="shared" ca="1" si="183"/>
        <v/>
      </c>
    </row>
    <row r="11772" spans="33:33" x14ac:dyDescent="0.2">
      <c r="AG11772" s="2" t="str">
        <f t="shared" ca="1" si="183"/>
        <v/>
      </c>
    </row>
    <row r="11773" spans="33:33" x14ac:dyDescent="0.2">
      <c r="AG11773" s="2" t="str">
        <f t="shared" ca="1" si="183"/>
        <v/>
      </c>
    </row>
    <row r="11774" spans="33:33" x14ac:dyDescent="0.2">
      <c r="AG11774" s="2" t="str">
        <f t="shared" ca="1" si="183"/>
        <v/>
      </c>
    </row>
    <row r="11775" spans="33:33" x14ac:dyDescent="0.2">
      <c r="AG11775" s="2" t="str">
        <f t="shared" ca="1" si="183"/>
        <v/>
      </c>
    </row>
    <row r="11776" spans="33:33" x14ac:dyDescent="0.2">
      <c r="AG11776" s="2" t="str">
        <f t="shared" ca="1" si="183"/>
        <v/>
      </c>
    </row>
    <row r="11777" spans="33:33" x14ac:dyDescent="0.2">
      <c r="AG11777" s="2" t="str">
        <f t="shared" ca="1" si="183"/>
        <v/>
      </c>
    </row>
    <row r="11778" spans="33:33" x14ac:dyDescent="0.2">
      <c r="AG11778" s="2" t="str">
        <f t="shared" ref="AG11778:AG11841" ca="1" si="184">IF(M11778&lt;&gt;"",DATEDIF(M11778,TODAY(),"Y"),"")</f>
        <v/>
      </c>
    </row>
    <row r="11779" spans="33:33" x14ac:dyDescent="0.2">
      <c r="AG11779" s="2" t="str">
        <f t="shared" ca="1" si="184"/>
        <v/>
      </c>
    </row>
    <row r="11780" spans="33:33" x14ac:dyDescent="0.2">
      <c r="AG11780" s="2" t="str">
        <f t="shared" ca="1" si="184"/>
        <v/>
      </c>
    </row>
    <row r="11781" spans="33:33" x14ac:dyDescent="0.2">
      <c r="AG11781" s="2" t="str">
        <f t="shared" ca="1" si="184"/>
        <v/>
      </c>
    </row>
    <row r="11782" spans="33:33" x14ac:dyDescent="0.2">
      <c r="AG11782" s="2" t="str">
        <f t="shared" ca="1" si="184"/>
        <v/>
      </c>
    </row>
    <row r="11783" spans="33:33" x14ac:dyDescent="0.2">
      <c r="AG11783" s="2" t="str">
        <f t="shared" ca="1" si="184"/>
        <v/>
      </c>
    </row>
    <row r="11784" spans="33:33" x14ac:dyDescent="0.2">
      <c r="AG11784" s="2" t="str">
        <f t="shared" ca="1" si="184"/>
        <v/>
      </c>
    </row>
    <row r="11785" spans="33:33" x14ac:dyDescent="0.2">
      <c r="AG11785" s="2" t="str">
        <f t="shared" ca="1" si="184"/>
        <v/>
      </c>
    </row>
    <row r="11786" spans="33:33" x14ac:dyDescent="0.2">
      <c r="AG11786" s="2" t="str">
        <f t="shared" ca="1" si="184"/>
        <v/>
      </c>
    </row>
    <row r="11787" spans="33:33" x14ac:dyDescent="0.2">
      <c r="AG11787" s="2" t="str">
        <f t="shared" ca="1" si="184"/>
        <v/>
      </c>
    </row>
    <row r="11788" spans="33:33" x14ac:dyDescent="0.2">
      <c r="AG11788" s="2" t="str">
        <f t="shared" ca="1" si="184"/>
        <v/>
      </c>
    </row>
    <row r="11789" spans="33:33" x14ac:dyDescent="0.2">
      <c r="AG11789" s="2" t="str">
        <f t="shared" ca="1" si="184"/>
        <v/>
      </c>
    </row>
    <row r="11790" spans="33:33" x14ac:dyDescent="0.2">
      <c r="AG11790" s="2" t="str">
        <f t="shared" ca="1" si="184"/>
        <v/>
      </c>
    </row>
    <row r="11791" spans="33:33" x14ac:dyDescent="0.2">
      <c r="AG11791" s="2" t="str">
        <f t="shared" ca="1" si="184"/>
        <v/>
      </c>
    </row>
    <row r="11792" spans="33:33" x14ac:dyDescent="0.2">
      <c r="AG11792" s="2" t="str">
        <f t="shared" ca="1" si="184"/>
        <v/>
      </c>
    </row>
    <row r="11793" spans="33:33" x14ac:dyDescent="0.2">
      <c r="AG11793" s="2" t="str">
        <f t="shared" ca="1" si="184"/>
        <v/>
      </c>
    </row>
    <row r="11794" spans="33:33" x14ac:dyDescent="0.2">
      <c r="AG11794" s="2" t="str">
        <f t="shared" ca="1" si="184"/>
        <v/>
      </c>
    </row>
    <row r="11795" spans="33:33" x14ac:dyDescent="0.2">
      <c r="AG11795" s="2" t="str">
        <f t="shared" ca="1" si="184"/>
        <v/>
      </c>
    </row>
    <row r="11796" spans="33:33" x14ac:dyDescent="0.2">
      <c r="AG11796" s="2" t="str">
        <f t="shared" ca="1" si="184"/>
        <v/>
      </c>
    </row>
    <row r="11797" spans="33:33" x14ac:dyDescent="0.2">
      <c r="AG11797" s="2" t="str">
        <f t="shared" ca="1" si="184"/>
        <v/>
      </c>
    </row>
    <row r="11798" spans="33:33" x14ac:dyDescent="0.2">
      <c r="AG11798" s="2" t="str">
        <f t="shared" ca="1" si="184"/>
        <v/>
      </c>
    </row>
    <row r="11799" spans="33:33" x14ac:dyDescent="0.2">
      <c r="AG11799" s="2" t="str">
        <f t="shared" ca="1" si="184"/>
        <v/>
      </c>
    </row>
    <row r="11800" spans="33:33" x14ac:dyDescent="0.2">
      <c r="AG11800" s="2" t="str">
        <f t="shared" ca="1" si="184"/>
        <v/>
      </c>
    </row>
    <row r="11801" spans="33:33" x14ac:dyDescent="0.2">
      <c r="AG11801" s="2" t="str">
        <f t="shared" ca="1" si="184"/>
        <v/>
      </c>
    </row>
    <row r="11802" spans="33:33" x14ac:dyDescent="0.2">
      <c r="AG11802" s="2" t="str">
        <f t="shared" ca="1" si="184"/>
        <v/>
      </c>
    </row>
    <row r="11803" spans="33:33" x14ac:dyDescent="0.2">
      <c r="AG11803" s="2" t="str">
        <f t="shared" ca="1" si="184"/>
        <v/>
      </c>
    </row>
    <row r="11804" spans="33:33" x14ac:dyDescent="0.2">
      <c r="AG11804" s="2" t="str">
        <f t="shared" ca="1" si="184"/>
        <v/>
      </c>
    </row>
    <row r="11805" spans="33:33" x14ac:dyDescent="0.2">
      <c r="AG11805" s="2" t="str">
        <f t="shared" ca="1" si="184"/>
        <v/>
      </c>
    </row>
    <row r="11806" spans="33:33" x14ac:dyDescent="0.2">
      <c r="AG11806" s="2" t="str">
        <f t="shared" ca="1" si="184"/>
        <v/>
      </c>
    </row>
    <row r="11807" spans="33:33" x14ac:dyDescent="0.2">
      <c r="AG11807" s="2" t="str">
        <f t="shared" ca="1" si="184"/>
        <v/>
      </c>
    </row>
    <row r="11808" spans="33:33" x14ac:dyDescent="0.2">
      <c r="AG11808" s="2" t="str">
        <f t="shared" ca="1" si="184"/>
        <v/>
      </c>
    </row>
    <row r="11809" spans="33:33" x14ac:dyDescent="0.2">
      <c r="AG11809" s="2" t="str">
        <f t="shared" ca="1" si="184"/>
        <v/>
      </c>
    </row>
    <row r="11810" spans="33:33" x14ac:dyDescent="0.2">
      <c r="AG11810" s="2" t="str">
        <f t="shared" ca="1" si="184"/>
        <v/>
      </c>
    </row>
    <row r="11811" spans="33:33" x14ac:dyDescent="0.2">
      <c r="AG11811" s="2" t="str">
        <f t="shared" ca="1" si="184"/>
        <v/>
      </c>
    </row>
    <row r="11812" spans="33:33" x14ac:dyDescent="0.2">
      <c r="AG11812" s="2" t="str">
        <f t="shared" ca="1" si="184"/>
        <v/>
      </c>
    </row>
    <row r="11813" spans="33:33" x14ac:dyDescent="0.2">
      <c r="AG11813" s="2" t="str">
        <f t="shared" ca="1" si="184"/>
        <v/>
      </c>
    </row>
    <row r="11814" spans="33:33" x14ac:dyDescent="0.2">
      <c r="AG11814" s="2" t="str">
        <f t="shared" ca="1" si="184"/>
        <v/>
      </c>
    </row>
    <row r="11815" spans="33:33" x14ac:dyDescent="0.2">
      <c r="AG11815" s="2" t="str">
        <f t="shared" ca="1" si="184"/>
        <v/>
      </c>
    </row>
    <row r="11816" spans="33:33" x14ac:dyDescent="0.2">
      <c r="AG11816" s="2" t="str">
        <f t="shared" ca="1" si="184"/>
        <v/>
      </c>
    </row>
    <row r="11817" spans="33:33" x14ac:dyDescent="0.2">
      <c r="AG11817" s="2" t="str">
        <f t="shared" ca="1" si="184"/>
        <v/>
      </c>
    </row>
    <row r="11818" spans="33:33" x14ac:dyDescent="0.2">
      <c r="AG11818" s="2" t="str">
        <f t="shared" ca="1" si="184"/>
        <v/>
      </c>
    </row>
    <row r="11819" spans="33:33" x14ac:dyDescent="0.2">
      <c r="AG11819" s="2" t="str">
        <f t="shared" ca="1" si="184"/>
        <v/>
      </c>
    </row>
    <row r="11820" spans="33:33" x14ac:dyDescent="0.2">
      <c r="AG11820" s="2" t="str">
        <f t="shared" ca="1" si="184"/>
        <v/>
      </c>
    </row>
    <row r="11821" spans="33:33" x14ac:dyDescent="0.2">
      <c r="AG11821" s="2" t="str">
        <f t="shared" ca="1" si="184"/>
        <v/>
      </c>
    </row>
    <row r="11822" spans="33:33" x14ac:dyDescent="0.2">
      <c r="AG11822" s="2" t="str">
        <f t="shared" ca="1" si="184"/>
        <v/>
      </c>
    </row>
    <row r="11823" spans="33:33" x14ac:dyDescent="0.2">
      <c r="AG11823" s="2" t="str">
        <f t="shared" ca="1" si="184"/>
        <v/>
      </c>
    </row>
    <row r="11824" spans="33:33" x14ac:dyDescent="0.2">
      <c r="AG11824" s="2" t="str">
        <f t="shared" ca="1" si="184"/>
        <v/>
      </c>
    </row>
    <row r="11825" spans="33:33" x14ac:dyDescent="0.2">
      <c r="AG11825" s="2" t="str">
        <f t="shared" ca="1" si="184"/>
        <v/>
      </c>
    </row>
    <row r="11826" spans="33:33" x14ac:dyDescent="0.2">
      <c r="AG11826" s="2" t="str">
        <f t="shared" ca="1" si="184"/>
        <v/>
      </c>
    </row>
    <row r="11827" spans="33:33" x14ac:dyDescent="0.2">
      <c r="AG11827" s="2" t="str">
        <f t="shared" ca="1" si="184"/>
        <v/>
      </c>
    </row>
    <row r="11828" spans="33:33" x14ac:dyDescent="0.2">
      <c r="AG11828" s="2" t="str">
        <f t="shared" ca="1" si="184"/>
        <v/>
      </c>
    </row>
    <row r="11829" spans="33:33" x14ac:dyDescent="0.2">
      <c r="AG11829" s="2" t="str">
        <f t="shared" ca="1" si="184"/>
        <v/>
      </c>
    </row>
    <row r="11830" spans="33:33" x14ac:dyDescent="0.2">
      <c r="AG11830" s="2" t="str">
        <f t="shared" ca="1" si="184"/>
        <v/>
      </c>
    </row>
    <row r="11831" spans="33:33" x14ac:dyDescent="0.2">
      <c r="AG11831" s="2" t="str">
        <f t="shared" ca="1" si="184"/>
        <v/>
      </c>
    </row>
    <row r="11832" spans="33:33" x14ac:dyDescent="0.2">
      <c r="AG11832" s="2" t="str">
        <f t="shared" ca="1" si="184"/>
        <v/>
      </c>
    </row>
    <row r="11833" spans="33:33" x14ac:dyDescent="0.2">
      <c r="AG11833" s="2" t="str">
        <f t="shared" ca="1" si="184"/>
        <v/>
      </c>
    </row>
    <row r="11834" spans="33:33" x14ac:dyDescent="0.2">
      <c r="AG11834" s="2" t="str">
        <f t="shared" ca="1" si="184"/>
        <v/>
      </c>
    </row>
    <row r="11835" spans="33:33" x14ac:dyDescent="0.2">
      <c r="AG11835" s="2" t="str">
        <f t="shared" ca="1" si="184"/>
        <v/>
      </c>
    </row>
    <row r="11836" spans="33:33" x14ac:dyDescent="0.2">
      <c r="AG11836" s="2" t="str">
        <f t="shared" ca="1" si="184"/>
        <v/>
      </c>
    </row>
    <row r="11837" spans="33:33" x14ac:dyDescent="0.2">
      <c r="AG11837" s="2" t="str">
        <f t="shared" ca="1" si="184"/>
        <v/>
      </c>
    </row>
    <row r="11838" spans="33:33" x14ac:dyDescent="0.2">
      <c r="AG11838" s="2" t="str">
        <f t="shared" ca="1" si="184"/>
        <v/>
      </c>
    </row>
    <row r="11839" spans="33:33" x14ac:dyDescent="0.2">
      <c r="AG11839" s="2" t="str">
        <f t="shared" ca="1" si="184"/>
        <v/>
      </c>
    </row>
    <row r="11840" spans="33:33" x14ac:dyDescent="0.2">
      <c r="AG11840" s="2" t="str">
        <f t="shared" ca="1" si="184"/>
        <v/>
      </c>
    </row>
    <row r="11841" spans="33:33" x14ac:dyDescent="0.2">
      <c r="AG11841" s="2" t="str">
        <f t="shared" ca="1" si="184"/>
        <v/>
      </c>
    </row>
    <row r="11842" spans="33:33" x14ac:dyDescent="0.2">
      <c r="AG11842" s="2" t="str">
        <f t="shared" ref="AG11842:AG11905" ca="1" si="185">IF(M11842&lt;&gt;"",DATEDIF(M11842,TODAY(),"Y"),"")</f>
        <v/>
      </c>
    </row>
    <row r="11843" spans="33:33" x14ac:dyDescent="0.2">
      <c r="AG11843" s="2" t="str">
        <f t="shared" ca="1" si="185"/>
        <v/>
      </c>
    </row>
    <row r="11844" spans="33:33" x14ac:dyDescent="0.2">
      <c r="AG11844" s="2" t="str">
        <f t="shared" ca="1" si="185"/>
        <v/>
      </c>
    </row>
    <row r="11845" spans="33:33" x14ac:dyDescent="0.2">
      <c r="AG11845" s="2" t="str">
        <f t="shared" ca="1" si="185"/>
        <v/>
      </c>
    </row>
    <row r="11846" spans="33:33" x14ac:dyDescent="0.2">
      <c r="AG11846" s="2" t="str">
        <f t="shared" ca="1" si="185"/>
        <v/>
      </c>
    </row>
    <row r="11847" spans="33:33" x14ac:dyDescent="0.2">
      <c r="AG11847" s="2" t="str">
        <f t="shared" ca="1" si="185"/>
        <v/>
      </c>
    </row>
    <row r="11848" spans="33:33" x14ac:dyDescent="0.2">
      <c r="AG11848" s="2" t="str">
        <f t="shared" ca="1" si="185"/>
        <v/>
      </c>
    </row>
    <row r="11849" spans="33:33" x14ac:dyDescent="0.2">
      <c r="AG11849" s="2" t="str">
        <f t="shared" ca="1" si="185"/>
        <v/>
      </c>
    </row>
    <row r="11850" spans="33:33" x14ac:dyDescent="0.2">
      <c r="AG11850" s="2" t="str">
        <f t="shared" ca="1" si="185"/>
        <v/>
      </c>
    </row>
    <row r="11851" spans="33:33" x14ac:dyDescent="0.2">
      <c r="AG11851" s="2" t="str">
        <f t="shared" ca="1" si="185"/>
        <v/>
      </c>
    </row>
    <row r="11852" spans="33:33" x14ac:dyDescent="0.2">
      <c r="AG11852" s="2" t="str">
        <f t="shared" ca="1" si="185"/>
        <v/>
      </c>
    </row>
    <row r="11853" spans="33:33" x14ac:dyDescent="0.2">
      <c r="AG11853" s="2" t="str">
        <f t="shared" ca="1" si="185"/>
        <v/>
      </c>
    </row>
    <row r="11854" spans="33:33" x14ac:dyDescent="0.2">
      <c r="AG11854" s="2" t="str">
        <f t="shared" ca="1" si="185"/>
        <v/>
      </c>
    </row>
    <row r="11855" spans="33:33" x14ac:dyDescent="0.2">
      <c r="AG11855" s="2" t="str">
        <f t="shared" ca="1" si="185"/>
        <v/>
      </c>
    </row>
    <row r="11856" spans="33:33" x14ac:dyDescent="0.2">
      <c r="AG11856" s="2" t="str">
        <f t="shared" ca="1" si="185"/>
        <v/>
      </c>
    </row>
    <row r="11857" spans="33:33" x14ac:dyDescent="0.2">
      <c r="AG11857" s="2" t="str">
        <f t="shared" ca="1" si="185"/>
        <v/>
      </c>
    </row>
    <row r="11858" spans="33:33" x14ac:dyDescent="0.2">
      <c r="AG11858" s="2" t="str">
        <f t="shared" ca="1" si="185"/>
        <v/>
      </c>
    </row>
    <row r="11859" spans="33:33" x14ac:dyDescent="0.2">
      <c r="AG11859" s="2" t="str">
        <f t="shared" ca="1" si="185"/>
        <v/>
      </c>
    </row>
    <row r="11860" spans="33:33" x14ac:dyDescent="0.2">
      <c r="AG11860" s="2" t="str">
        <f t="shared" ca="1" si="185"/>
        <v/>
      </c>
    </row>
    <row r="11861" spans="33:33" x14ac:dyDescent="0.2">
      <c r="AG11861" s="2" t="str">
        <f t="shared" ca="1" si="185"/>
        <v/>
      </c>
    </row>
    <row r="11862" spans="33:33" x14ac:dyDescent="0.2">
      <c r="AG11862" s="2" t="str">
        <f t="shared" ca="1" si="185"/>
        <v/>
      </c>
    </row>
    <row r="11863" spans="33:33" x14ac:dyDescent="0.2">
      <c r="AG11863" s="2" t="str">
        <f t="shared" ca="1" si="185"/>
        <v/>
      </c>
    </row>
    <row r="11864" spans="33:33" x14ac:dyDescent="0.2">
      <c r="AG11864" s="2" t="str">
        <f t="shared" ca="1" si="185"/>
        <v/>
      </c>
    </row>
    <row r="11865" spans="33:33" x14ac:dyDescent="0.2">
      <c r="AG11865" s="2" t="str">
        <f t="shared" ca="1" si="185"/>
        <v/>
      </c>
    </row>
    <row r="11866" spans="33:33" x14ac:dyDescent="0.2">
      <c r="AG11866" s="2" t="str">
        <f t="shared" ca="1" si="185"/>
        <v/>
      </c>
    </row>
    <row r="11867" spans="33:33" x14ac:dyDescent="0.2">
      <c r="AG11867" s="2" t="str">
        <f t="shared" ca="1" si="185"/>
        <v/>
      </c>
    </row>
    <row r="11868" spans="33:33" x14ac:dyDescent="0.2">
      <c r="AG11868" s="2" t="str">
        <f t="shared" ca="1" si="185"/>
        <v/>
      </c>
    </row>
    <row r="11869" spans="33:33" x14ac:dyDescent="0.2">
      <c r="AG11869" s="2" t="str">
        <f t="shared" ca="1" si="185"/>
        <v/>
      </c>
    </row>
    <row r="11870" spans="33:33" x14ac:dyDescent="0.2">
      <c r="AG11870" s="2" t="str">
        <f t="shared" ca="1" si="185"/>
        <v/>
      </c>
    </row>
    <row r="11871" spans="33:33" x14ac:dyDescent="0.2">
      <c r="AG11871" s="2" t="str">
        <f t="shared" ca="1" si="185"/>
        <v/>
      </c>
    </row>
    <row r="11872" spans="33:33" x14ac:dyDescent="0.2">
      <c r="AG11872" s="2" t="str">
        <f t="shared" ca="1" si="185"/>
        <v/>
      </c>
    </row>
    <row r="11873" spans="33:33" x14ac:dyDescent="0.2">
      <c r="AG11873" s="2" t="str">
        <f t="shared" ca="1" si="185"/>
        <v/>
      </c>
    </row>
    <row r="11874" spans="33:33" x14ac:dyDescent="0.2">
      <c r="AG11874" s="2" t="str">
        <f t="shared" ca="1" si="185"/>
        <v/>
      </c>
    </row>
    <row r="11875" spans="33:33" x14ac:dyDescent="0.2">
      <c r="AG11875" s="2" t="str">
        <f t="shared" ca="1" si="185"/>
        <v/>
      </c>
    </row>
    <row r="11876" spans="33:33" x14ac:dyDescent="0.2">
      <c r="AG11876" s="2" t="str">
        <f t="shared" ca="1" si="185"/>
        <v/>
      </c>
    </row>
    <row r="11877" spans="33:33" x14ac:dyDescent="0.2">
      <c r="AG11877" s="2" t="str">
        <f t="shared" ca="1" si="185"/>
        <v/>
      </c>
    </row>
    <row r="11878" spans="33:33" x14ac:dyDescent="0.2">
      <c r="AG11878" s="2" t="str">
        <f t="shared" ca="1" si="185"/>
        <v/>
      </c>
    </row>
    <row r="11879" spans="33:33" x14ac:dyDescent="0.2">
      <c r="AG11879" s="2" t="str">
        <f t="shared" ca="1" si="185"/>
        <v/>
      </c>
    </row>
    <row r="11880" spans="33:33" x14ac:dyDescent="0.2">
      <c r="AG11880" s="2" t="str">
        <f t="shared" ca="1" si="185"/>
        <v/>
      </c>
    </row>
    <row r="11881" spans="33:33" x14ac:dyDescent="0.2">
      <c r="AG11881" s="2" t="str">
        <f t="shared" ca="1" si="185"/>
        <v/>
      </c>
    </row>
    <row r="11882" spans="33:33" x14ac:dyDescent="0.2">
      <c r="AG11882" s="2" t="str">
        <f t="shared" ca="1" si="185"/>
        <v/>
      </c>
    </row>
    <row r="11883" spans="33:33" x14ac:dyDescent="0.2">
      <c r="AG11883" s="2" t="str">
        <f t="shared" ca="1" si="185"/>
        <v/>
      </c>
    </row>
    <row r="11884" spans="33:33" x14ac:dyDescent="0.2">
      <c r="AG11884" s="2" t="str">
        <f t="shared" ca="1" si="185"/>
        <v/>
      </c>
    </row>
    <row r="11885" spans="33:33" x14ac:dyDescent="0.2">
      <c r="AG11885" s="2" t="str">
        <f t="shared" ca="1" si="185"/>
        <v/>
      </c>
    </row>
    <row r="11886" spans="33:33" x14ac:dyDescent="0.2">
      <c r="AG11886" s="2" t="str">
        <f t="shared" ca="1" si="185"/>
        <v/>
      </c>
    </row>
    <row r="11887" spans="33:33" x14ac:dyDescent="0.2">
      <c r="AG11887" s="2" t="str">
        <f t="shared" ca="1" si="185"/>
        <v/>
      </c>
    </row>
    <row r="11888" spans="33:33" x14ac:dyDescent="0.2">
      <c r="AG11888" s="2" t="str">
        <f t="shared" ca="1" si="185"/>
        <v/>
      </c>
    </row>
    <row r="11889" spans="33:33" x14ac:dyDescent="0.2">
      <c r="AG11889" s="2" t="str">
        <f t="shared" ca="1" si="185"/>
        <v/>
      </c>
    </row>
    <row r="11890" spans="33:33" x14ac:dyDescent="0.2">
      <c r="AG11890" s="2" t="str">
        <f t="shared" ca="1" si="185"/>
        <v/>
      </c>
    </row>
    <row r="11891" spans="33:33" x14ac:dyDescent="0.2">
      <c r="AG11891" s="2" t="str">
        <f t="shared" ca="1" si="185"/>
        <v/>
      </c>
    </row>
    <row r="11892" spans="33:33" x14ac:dyDescent="0.2">
      <c r="AG11892" s="2" t="str">
        <f t="shared" ca="1" si="185"/>
        <v/>
      </c>
    </row>
    <row r="11893" spans="33:33" x14ac:dyDescent="0.2">
      <c r="AG11893" s="2" t="str">
        <f t="shared" ca="1" si="185"/>
        <v/>
      </c>
    </row>
    <row r="11894" spans="33:33" x14ac:dyDescent="0.2">
      <c r="AG11894" s="2" t="str">
        <f t="shared" ca="1" si="185"/>
        <v/>
      </c>
    </row>
    <row r="11895" spans="33:33" x14ac:dyDescent="0.2">
      <c r="AG11895" s="2" t="str">
        <f t="shared" ca="1" si="185"/>
        <v/>
      </c>
    </row>
    <row r="11896" spans="33:33" x14ac:dyDescent="0.2">
      <c r="AG11896" s="2" t="str">
        <f t="shared" ca="1" si="185"/>
        <v/>
      </c>
    </row>
    <row r="11897" spans="33:33" x14ac:dyDescent="0.2">
      <c r="AG11897" s="2" t="str">
        <f t="shared" ca="1" si="185"/>
        <v/>
      </c>
    </row>
    <row r="11898" spans="33:33" x14ac:dyDescent="0.2">
      <c r="AG11898" s="2" t="str">
        <f t="shared" ca="1" si="185"/>
        <v/>
      </c>
    </row>
    <row r="11899" spans="33:33" x14ac:dyDescent="0.2">
      <c r="AG11899" s="2" t="str">
        <f t="shared" ca="1" si="185"/>
        <v/>
      </c>
    </row>
    <row r="11900" spans="33:33" x14ac:dyDescent="0.2">
      <c r="AG11900" s="2" t="str">
        <f t="shared" ca="1" si="185"/>
        <v/>
      </c>
    </row>
    <row r="11901" spans="33:33" x14ac:dyDescent="0.2">
      <c r="AG11901" s="2" t="str">
        <f t="shared" ca="1" si="185"/>
        <v/>
      </c>
    </row>
    <row r="11902" spans="33:33" x14ac:dyDescent="0.2">
      <c r="AG11902" s="2" t="str">
        <f t="shared" ca="1" si="185"/>
        <v/>
      </c>
    </row>
    <row r="11903" spans="33:33" x14ac:dyDescent="0.2">
      <c r="AG11903" s="2" t="str">
        <f t="shared" ca="1" si="185"/>
        <v/>
      </c>
    </row>
    <row r="11904" spans="33:33" x14ac:dyDescent="0.2">
      <c r="AG11904" s="2" t="str">
        <f t="shared" ca="1" si="185"/>
        <v/>
      </c>
    </row>
    <row r="11905" spans="33:33" x14ac:dyDescent="0.2">
      <c r="AG11905" s="2" t="str">
        <f t="shared" ca="1" si="185"/>
        <v/>
      </c>
    </row>
    <row r="11906" spans="33:33" x14ac:dyDescent="0.2">
      <c r="AG11906" s="2" t="str">
        <f t="shared" ref="AG11906:AG11969" ca="1" si="186">IF(M11906&lt;&gt;"",DATEDIF(M11906,TODAY(),"Y"),"")</f>
        <v/>
      </c>
    </row>
    <row r="11907" spans="33:33" x14ac:dyDescent="0.2">
      <c r="AG11907" s="2" t="str">
        <f t="shared" ca="1" si="186"/>
        <v/>
      </c>
    </row>
    <row r="11908" spans="33:33" x14ac:dyDescent="0.2">
      <c r="AG11908" s="2" t="str">
        <f t="shared" ca="1" si="186"/>
        <v/>
      </c>
    </row>
    <row r="11909" spans="33:33" x14ac:dyDescent="0.2">
      <c r="AG11909" s="2" t="str">
        <f t="shared" ca="1" si="186"/>
        <v/>
      </c>
    </row>
    <row r="11910" spans="33:33" x14ac:dyDescent="0.2">
      <c r="AG11910" s="2" t="str">
        <f t="shared" ca="1" si="186"/>
        <v/>
      </c>
    </row>
    <row r="11911" spans="33:33" x14ac:dyDescent="0.2">
      <c r="AG11911" s="2" t="str">
        <f t="shared" ca="1" si="186"/>
        <v/>
      </c>
    </row>
    <row r="11912" spans="33:33" x14ac:dyDescent="0.2">
      <c r="AG11912" s="2" t="str">
        <f t="shared" ca="1" si="186"/>
        <v/>
      </c>
    </row>
    <row r="11913" spans="33:33" x14ac:dyDescent="0.2">
      <c r="AG11913" s="2" t="str">
        <f t="shared" ca="1" si="186"/>
        <v/>
      </c>
    </row>
    <row r="11914" spans="33:33" x14ac:dyDescent="0.2">
      <c r="AG11914" s="2" t="str">
        <f t="shared" ca="1" si="186"/>
        <v/>
      </c>
    </row>
    <row r="11915" spans="33:33" x14ac:dyDescent="0.2">
      <c r="AG11915" s="2" t="str">
        <f t="shared" ca="1" si="186"/>
        <v/>
      </c>
    </row>
    <row r="11916" spans="33:33" x14ac:dyDescent="0.2">
      <c r="AG11916" s="2" t="str">
        <f t="shared" ca="1" si="186"/>
        <v/>
      </c>
    </row>
    <row r="11917" spans="33:33" x14ac:dyDescent="0.2">
      <c r="AG11917" s="2" t="str">
        <f t="shared" ca="1" si="186"/>
        <v/>
      </c>
    </row>
    <row r="11918" spans="33:33" x14ac:dyDescent="0.2">
      <c r="AG11918" s="2" t="str">
        <f t="shared" ca="1" si="186"/>
        <v/>
      </c>
    </row>
    <row r="11919" spans="33:33" x14ac:dyDescent="0.2">
      <c r="AG11919" s="2" t="str">
        <f t="shared" ca="1" si="186"/>
        <v/>
      </c>
    </row>
    <row r="11920" spans="33:33" x14ac:dyDescent="0.2">
      <c r="AG11920" s="2" t="str">
        <f t="shared" ca="1" si="186"/>
        <v/>
      </c>
    </row>
    <row r="11921" spans="33:33" x14ac:dyDescent="0.2">
      <c r="AG11921" s="2" t="str">
        <f t="shared" ca="1" si="186"/>
        <v/>
      </c>
    </row>
    <row r="11922" spans="33:33" x14ac:dyDescent="0.2">
      <c r="AG11922" s="2" t="str">
        <f t="shared" ca="1" si="186"/>
        <v/>
      </c>
    </row>
    <row r="11923" spans="33:33" x14ac:dyDescent="0.2">
      <c r="AG11923" s="2" t="str">
        <f t="shared" ca="1" si="186"/>
        <v/>
      </c>
    </row>
    <row r="11924" spans="33:33" x14ac:dyDescent="0.2">
      <c r="AG11924" s="2" t="str">
        <f t="shared" ca="1" si="186"/>
        <v/>
      </c>
    </row>
    <row r="11925" spans="33:33" x14ac:dyDescent="0.2">
      <c r="AG11925" s="2" t="str">
        <f t="shared" ca="1" si="186"/>
        <v/>
      </c>
    </row>
    <row r="11926" spans="33:33" x14ac:dyDescent="0.2">
      <c r="AG11926" s="2" t="str">
        <f t="shared" ca="1" si="186"/>
        <v/>
      </c>
    </row>
    <row r="11927" spans="33:33" x14ac:dyDescent="0.2">
      <c r="AG11927" s="2" t="str">
        <f t="shared" ca="1" si="186"/>
        <v/>
      </c>
    </row>
    <row r="11928" spans="33:33" x14ac:dyDescent="0.2">
      <c r="AG11928" s="2" t="str">
        <f t="shared" ca="1" si="186"/>
        <v/>
      </c>
    </row>
    <row r="11929" spans="33:33" x14ac:dyDescent="0.2">
      <c r="AG11929" s="2" t="str">
        <f t="shared" ca="1" si="186"/>
        <v/>
      </c>
    </row>
    <row r="11930" spans="33:33" x14ac:dyDescent="0.2">
      <c r="AG11930" s="2" t="str">
        <f t="shared" ca="1" si="186"/>
        <v/>
      </c>
    </row>
    <row r="11931" spans="33:33" x14ac:dyDescent="0.2">
      <c r="AG11931" s="2" t="str">
        <f t="shared" ca="1" si="186"/>
        <v/>
      </c>
    </row>
    <row r="11932" spans="33:33" x14ac:dyDescent="0.2">
      <c r="AG11932" s="2" t="str">
        <f t="shared" ca="1" si="186"/>
        <v/>
      </c>
    </row>
    <row r="11933" spans="33:33" x14ac:dyDescent="0.2">
      <c r="AG11933" s="2" t="str">
        <f t="shared" ca="1" si="186"/>
        <v/>
      </c>
    </row>
    <row r="11934" spans="33:33" x14ac:dyDescent="0.2">
      <c r="AG11934" s="2" t="str">
        <f t="shared" ca="1" si="186"/>
        <v/>
      </c>
    </row>
    <row r="11935" spans="33:33" x14ac:dyDescent="0.2">
      <c r="AG11935" s="2" t="str">
        <f t="shared" ca="1" si="186"/>
        <v/>
      </c>
    </row>
    <row r="11936" spans="33:33" x14ac:dyDescent="0.2">
      <c r="AG11936" s="2" t="str">
        <f t="shared" ca="1" si="186"/>
        <v/>
      </c>
    </row>
    <row r="11937" spans="33:33" x14ac:dyDescent="0.2">
      <c r="AG11937" s="2" t="str">
        <f t="shared" ca="1" si="186"/>
        <v/>
      </c>
    </row>
    <row r="11938" spans="33:33" x14ac:dyDescent="0.2">
      <c r="AG11938" s="2" t="str">
        <f t="shared" ca="1" si="186"/>
        <v/>
      </c>
    </row>
    <row r="11939" spans="33:33" x14ac:dyDescent="0.2">
      <c r="AG11939" s="2" t="str">
        <f t="shared" ca="1" si="186"/>
        <v/>
      </c>
    </row>
    <row r="11940" spans="33:33" x14ac:dyDescent="0.2">
      <c r="AG11940" s="2" t="str">
        <f t="shared" ca="1" si="186"/>
        <v/>
      </c>
    </row>
    <row r="11941" spans="33:33" x14ac:dyDescent="0.2">
      <c r="AG11941" s="2" t="str">
        <f t="shared" ca="1" si="186"/>
        <v/>
      </c>
    </row>
    <row r="11942" spans="33:33" x14ac:dyDescent="0.2">
      <c r="AG11942" s="2" t="str">
        <f t="shared" ca="1" si="186"/>
        <v/>
      </c>
    </row>
    <row r="11943" spans="33:33" x14ac:dyDescent="0.2">
      <c r="AG11943" s="2" t="str">
        <f t="shared" ca="1" si="186"/>
        <v/>
      </c>
    </row>
    <row r="11944" spans="33:33" x14ac:dyDescent="0.2">
      <c r="AG11944" s="2" t="str">
        <f t="shared" ca="1" si="186"/>
        <v/>
      </c>
    </row>
    <row r="11945" spans="33:33" x14ac:dyDescent="0.2">
      <c r="AG11945" s="2" t="str">
        <f t="shared" ca="1" si="186"/>
        <v/>
      </c>
    </row>
    <row r="11946" spans="33:33" x14ac:dyDescent="0.2">
      <c r="AG11946" s="2" t="str">
        <f t="shared" ca="1" si="186"/>
        <v/>
      </c>
    </row>
    <row r="11947" spans="33:33" x14ac:dyDescent="0.2">
      <c r="AG11947" s="2" t="str">
        <f t="shared" ca="1" si="186"/>
        <v/>
      </c>
    </row>
    <row r="11948" spans="33:33" x14ac:dyDescent="0.2">
      <c r="AG11948" s="2" t="str">
        <f t="shared" ca="1" si="186"/>
        <v/>
      </c>
    </row>
    <row r="11949" spans="33:33" x14ac:dyDescent="0.2">
      <c r="AG11949" s="2" t="str">
        <f t="shared" ca="1" si="186"/>
        <v/>
      </c>
    </row>
    <row r="11950" spans="33:33" x14ac:dyDescent="0.2">
      <c r="AG11950" s="2" t="str">
        <f t="shared" ca="1" si="186"/>
        <v/>
      </c>
    </row>
    <row r="11951" spans="33:33" x14ac:dyDescent="0.2">
      <c r="AG11951" s="2" t="str">
        <f t="shared" ca="1" si="186"/>
        <v/>
      </c>
    </row>
    <row r="11952" spans="33:33" x14ac:dyDescent="0.2">
      <c r="AG11952" s="2" t="str">
        <f t="shared" ca="1" si="186"/>
        <v/>
      </c>
    </row>
    <row r="11953" spans="33:33" x14ac:dyDescent="0.2">
      <c r="AG11953" s="2" t="str">
        <f t="shared" ca="1" si="186"/>
        <v/>
      </c>
    </row>
    <row r="11954" spans="33:33" x14ac:dyDescent="0.2">
      <c r="AG11954" s="2" t="str">
        <f t="shared" ca="1" si="186"/>
        <v/>
      </c>
    </row>
    <row r="11955" spans="33:33" x14ac:dyDescent="0.2">
      <c r="AG11955" s="2" t="str">
        <f t="shared" ca="1" si="186"/>
        <v/>
      </c>
    </row>
    <row r="11956" spans="33:33" x14ac:dyDescent="0.2">
      <c r="AG11956" s="2" t="str">
        <f t="shared" ca="1" si="186"/>
        <v/>
      </c>
    </row>
    <row r="11957" spans="33:33" x14ac:dyDescent="0.2">
      <c r="AG11957" s="2" t="str">
        <f t="shared" ca="1" si="186"/>
        <v/>
      </c>
    </row>
    <row r="11958" spans="33:33" x14ac:dyDescent="0.2">
      <c r="AG11958" s="2" t="str">
        <f t="shared" ca="1" si="186"/>
        <v/>
      </c>
    </row>
    <row r="11959" spans="33:33" x14ac:dyDescent="0.2">
      <c r="AG11959" s="2" t="str">
        <f t="shared" ca="1" si="186"/>
        <v/>
      </c>
    </row>
    <row r="11960" spans="33:33" x14ac:dyDescent="0.2">
      <c r="AG11960" s="2" t="str">
        <f t="shared" ca="1" si="186"/>
        <v/>
      </c>
    </row>
    <row r="11961" spans="33:33" x14ac:dyDescent="0.2">
      <c r="AG11961" s="2" t="str">
        <f t="shared" ca="1" si="186"/>
        <v/>
      </c>
    </row>
    <row r="11962" spans="33:33" x14ac:dyDescent="0.2">
      <c r="AG11962" s="2" t="str">
        <f t="shared" ca="1" si="186"/>
        <v/>
      </c>
    </row>
    <row r="11963" spans="33:33" x14ac:dyDescent="0.2">
      <c r="AG11963" s="2" t="str">
        <f t="shared" ca="1" si="186"/>
        <v/>
      </c>
    </row>
    <row r="11964" spans="33:33" x14ac:dyDescent="0.2">
      <c r="AG11964" s="2" t="str">
        <f t="shared" ca="1" si="186"/>
        <v/>
      </c>
    </row>
    <row r="11965" spans="33:33" x14ac:dyDescent="0.2">
      <c r="AG11965" s="2" t="str">
        <f t="shared" ca="1" si="186"/>
        <v/>
      </c>
    </row>
    <row r="11966" spans="33:33" x14ac:dyDescent="0.2">
      <c r="AG11966" s="2" t="str">
        <f t="shared" ca="1" si="186"/>
        <v/>
      </c>
    </row>
    <row r="11967" spans="33:33" x14ac:dyDescent="0.2">
      <c r="AG11967" s="2" t="str">
        <f t="shared" ca="1" si="186"/>
        <v/>
      </c>
    </row>
    <row r="11968" spans="33:33" x14ac:dyDescent="0.2">
      <c r="AG11968" s="2" t="str">
        <f t="shared" ca="1" si="186"/>
        <v/>
      </c>
    </row>
    <row r="11969" spans="33:33" x14ac:dyDescent="0.2">
      <c r="AG11969" s="2" t="str">
        <f t="shared" ca="1" si="186"/>
        <v/>
      </c>
    </row>
    <row r="11970" spans="33:33" x14ac:dyDescent="0.2">
      <c r="AG11970" s="2" t="str">
        <f t="shared" ref="AG11970:AG12033" ca="1" si="187">IF(M11970&lt;&gt;"",DATEDIF(M11970,TODAY(),"Y"),"")</f>
        <v/>
      </c>
    </row>
    <row r="11971" spans="33:33" x14ac:dyDescent="0.2">
      <c r="AG11971" s="2" t="str">
        <f t="shared" ca="1" si="187"/>
        <v/>
      </c>
    </row>
    <row r="11972" spans="33:33" x14ac:dyDescent="0.2">
      <c r="AG11972" s="2" t="str">
        <f t="shared" ca="1" si="187"/>
        <v/>
      </c>
    </row>
    <row r="11973" spans="33:33" x14ac:dyDescent="0.2">
      <c r="AG11973" s="2" t="str">
        <f t="shared" ca="1" si="187"/>
        <v/>
      </c>
    </row>
    <row r="11974" spans="33:33" x14ac:dyDescent="0.2">
      <c r="AG11974" s="2" t="str">
        <f t="shared" ca="1" si="187"/>
        <v/>
      </c>
    </row>
    <row r="11975" spans="33:33" x14ac:dyDescent="0.2">
      <c r="AG11975" s="2" t="str">
        <f t="shared" ca="1" si="187"/>
        <v/>
      </c>
    </row>
    <row r="11976" spans="33:33" x14ac:dyDescent="0.2">
      <c r="AG11976" s="2" t="str">
        <f t="shared" ca="1" si="187"/>
        <v/>
      </c>
    </row>
    <row r="11977" spans="33:33" x14ac:dyDescent="0.2">
      <c r="AG11977" s="2" t="str">
        <f t="shared" ca="1" si="187"/>
        <v/>
      </c>
    </row>
    <row r="11978" spans="33:33" x14ac:dyDescent="0.2">
      <c r="AG11978" s="2" t="str">
        <f t="shared" ca="1" si="187"/>
        <v/>
      </c>
    </row>
    <row r="11979" spans="33:33" x14ac:dyDescent="0.2">
      <c r="AG11979" s="2" t="str">
        <f t="shared" ca="1" si="187"/>
        <v/>
      </c>
    </row>
    <row r="11980" spans="33:33" x14ac:dyDescent="0.2">
      <c r="AG11980" s="2" t="str">
        <f t="shared" ca="1" si="187"/>
        <v/>
      </c>
    </row>
    <row r="11981" spans="33:33" x14ac:dyDescent="0.2">
      <c r="AG11981" s="2" t="str">
        <f t="shared" ca="1" si="187"/>
        <v/>
      </c>
    </row>
    <row r="11982" spans="33:33" x14ac:dyDescent="0.2">
      <c r="AG11982" s="2" t="str">
        <f t="shared" ca="1" si="187"/>
        <v/>
      </c>
    </row>
    <row r="11983" spans="33:33" x14ac:dyDescent="0.2">
      <c r="AG11983" s="2" t="str">
        <f t="shared" ca="1" si="187"/>
        <v/>
      </c>
    </row>
    <row r="11984" spans="33:33" x14ac:dyDescent="0.2">
      <c r="AG11984" s="2" t="str">
        <f t="shared" ca="1" si="187"/>
        <v/>
      </c>
    </row>
    <row r="11985" spans="33:33" x14ac:dyDescent="0.2">
      <c r="AG11985" s="2" t="str">
        <f t="shared" ca="1" si="187"/>
        <v/>
      </c>
    </row>
    <row r="11986" spans="33:33" x14ac:dyDescent="0.2">
      <c r="AG11986" s="2" t="str">
        <f t="shared" ca="1" si="187"/>
        <v/>
      </c>
    </row>
    <row r="11987" spans="33:33" x14ac:dyDescent="0.2">
      <c r="AG11987" s="2" t="str">
        <f t="shared" ca="1" si="187"/>
        <v/>
      </c>
    </row>
    <row r="11988" spans="33:33" x14ac:dyDescent="0.2">
      <c r="AG11988" s="2" t="str">
        <f t="shared" ca="1" si="187"/>
        <v/>
      </c>
    </row>
    <row r="11989" spans="33:33" x14ac:dyDescent="0.2">
      <c r="AG11989" s="2" t="str">
        <f t="shared" ca="1" si="187"/>
        <v/>
      </c>
    </row>
    <row r="11990" spans="33:33" x14ac:dyDescent="0.2">
      <c r="AG11990" s="2" t="str">
        <f t="shared" ca="1" si="187"/>
        <v/>
      </c>
    </row>
    <row r="11991" spans="33:33" x14ac:dyDescent="0.2">
      <c r="AG11991" s="2" t="str">
        <f t="shared" ca="1" si="187"/>
        <v/>
      </c>
    </row>
    <row r="11992" spans="33:33" x14ac:dyDescent="0.2">
      <c r="AG11992" s="2" t="str">
        <f t="shared" ca="1" si="187"/>
        <v/>
      </c>
    </row>
    <row r="11993" spans="33:33" x14ac:dyDescent="0.2">
      <c r="AG11993" s="2" t="str">
        <f t="shared" ca="1" si="187"/>
        <v/>
      </c>
    </row>
    <row r="11994" spans="33:33" x14ac:dyDescent="0.2">
      <c r="AG11994" s="2" t="str">
        <f t="shared" ca="1" si="187"/>
        <v/>
      </c>
    </row>
    <row r="11995" spans="33:33" x14ac:dyDescent="0.2">
      <c r="AG11995" s="2" t="str">
        <f t="shared" ca="1" si="187"/>
        <v/>
      </c>
    </row>
    <row r="11996" spans="33:33" x14ac:dyDescent="0.2">
      <c r="AG11996" s="2" t="str">
        <f t="shared" ca="1" si="187"/>
        <v/>
      </c>
    </row>
    <row r="11997" spans="33:33" x14ac:dyDescent="0.2">
      <c r="AG11997" s="2" t="str">
        <f t="shared" ca="1" si="187"/>
        <v/>
      </c>
    </row>
    <row r="11998" spans="33:33" x14ac:dyDescent="0.2">
      <c r="AG11998" s="2" t="str">
        <f t="shared" ca="1" si="187"/>
        <v/>
      </c>
    </row>
    <row r="11999" spans="33:33" x14ac:dyDescent="0.2">
      <c r="AG11999" s="2" t="str">
        <f t="shared" ca="1" si="187"/>
        <v/>
      </c>
    </row>
    <row r="12000" spans="33:33" x14ac:dyDescent="0.2">
      <c r="AG12000" s="2" t="str">
        <f t="shared" ca="1" si="187"/>
        <v/>
      </c>
    </row>
    <row r="12001" spans="33:33" x14ac:dyDescent="0.2">
      <c r="AG12001" s="2" t="str">
        <f t="shared" ca="1" si="187"/>
        <v/>
      </c>
    </row>
    <row r="12002" spans="33:33" x14ac:dyDescent="0.2">
      <c r="AG12002" s="2" t="str">
        <f t="shared" ca="1" si="187"/>
        <v/>
      </c>
    </row>
    <row r="12003" spans="33:33" x14ac:dyDescent="0.2">
      <c r="AG12003" s="2" t="str">
        <f t="shared" ca="1" si="187"/>
        <v/>
      </c>
    </row>
    <row r="12004" spans="33:33" x14ac:dyDescent="0.2">
      <c r="AG12004" s="2" t="str">
        <f t="shared" ca="1" si="187"/>
        <v/>
      </c>
    </row>
    <row r="12005" spans="33:33" x14ac:dyDescent="0.2">
      <c r="AG12005" s="2" t="str">
        <f t="shared" ca="1" si="187"/>
        <v/>
      </c>
    </row>
    <row r="12006" spans="33:33" x14ac:dyDescent="0.2">
      <c r="AG12006" s="2" t="str">
        <f t="shared" ca="1" si="187"/>
        <v/>
      </c>
    </row>
    <row r="12007" spans="33:33" x14ac:dyDescent="0.2">
      <c r="AG12007" s="2" t="str">
        <f t="shared" ca="1" si="187"/>
        <v/>
      </c>
    </row>
    <row r="12008" spans="33:33" x14ac:dyDescent="0.2">
      <c r="AG12008" s="2" t="str">
        <f t="shared" ca="1" si="187"/>
        <v/>
      </c>
    </row>
    <row r="12009" spans="33:33" x14ac:dyDescent="0.2">
      <c r="AG12009" s="2" t="str">
        <f t="shared" ca="1" si="187"/>
        <v/>
      </c>
    </row>
    <row r="12010" spans="33:33" x14ac:dyDescent="0.2">
      <c r="AG12010" s="2" t="str">
        <f t="shared" ca="1" si="187"/>
        <v/>
      </c>
    </row>
    <row r="12011" spans="33:33" x14ac:dyDescent="0.2">
      <c r="AG12011" s="2" t="str">
        <f t="shared" ca="1" si="187"/>
        <v/>
      </c>
    </row>
    <row r="12012" spans="33:33" x14ac:dyDescent="0.2">
      <c r="AG12012" s="2" t="str">
        <f t="shared" ca="1" si="187"/>
        <v/>
      </c>
    </row>
    <row r="12013" spans="33:33" x14ac:dyDescent="0.2">
      <c r="AG12013" s="2" t="str">
        <f t="shared" ca="1" si="187"/>
        <v/>
      </c>
    </row>
    <row r="12014" spans="33:33" x14ac:dyDescent="0.2">
      <c r="AG12014" s="2" t="str">
        <f t="shared" ca="1" si="187"/>
        <v/>
      </c>
    </row>
    <row r="12015" spans="33:33" x14ac:dyDescent="0.2">
      <c r="AG12015" s="2" t="str">
        <f t="shared" ca="1" si="187"/>
        <v/>
      </c>
    </row>
    <row r="12016" spans="33:33" x14ac:dyDescent="0.2">
      <c r="AG12016" s="2" t="str">
        <f t="shared" ca="1" si="187"/>
        <v/>
      </c>
    </row>
    <row r="12017" spans="33:33" x14ac:dyDescent="0.2">
      <c r="AG12017" s="2" t="str">
        <f t="shared" ca="1" si="187"/>
        <v/>
      </c>
    </row>
    <row r="12018" spans="33:33" x14ac:dyDescent="0.2">
      <c r="AG12018" s="2" t="str">
        <f t="shared" ca="1" si="187"/>
        <v/>
      </c>
    </row>
    <row r="12019" spans="33:33" x14ac:dyDescent="0.2">
      <c r="AG12019" s="2" t="str">
        <f t="shared" ca="1" si="187"/>
        <v/>
      </c>
    </row>
    <row r="12020" spans="33:33" x14ac:dyDescent="0.2">
      <c r="AG12020" s="2" t="str">
        <f t="shared" ca="1" si="187"/>
        <v/>
      </c>
    </row>
    <row r="12021" spans="33:33" x14ac:dyDescent="0.2">
      <c r="AG12021" s="2" t="str">
        <f t="shared" ca="1" si="187"/>
        <v/>
      </c>
    </row>
    <row r="12022" spans="33:33" x14ac:dyDescent="0.2">
      <c r="AG12022" s="2" t="str">
        <f t="shared" ca="1" si="187"/>
        <v/>
      </c>
    </row>
    <row r="12023" spans="33:33" x14ac:dyDescent="0.2">
      <c r="AG12023" s="2" t="str">
        <f t="shared" ca="1" si="187"/>
        <v/>
      </c>
    </row>
    <row r="12024" spans="33:33" x14ac:dyDescent="0.2">
      <c r="AG12024" s="2" t="str">
        <f t="shared" ca="1" si="187"/>
        <v/>
      </c>
    </row>
    <row r="12025" spans="33:33" x14ac:dyDescent="0.2">
      <c r="AG12025" s="2" t="str">
        <f t="shared" ca="1" si="187"/>
        <v/>
      </c>
    </row>
    <row r="12026" spans="33:33" x14ac:dyDescent="0.2">
      <c r="AG12026" s="2" t="str">
        <f t="shared" ca="1" si="187"/>
        <v/>
      </c>
    </row>
    <row r="12027" spans="33:33" x14ac:dyDescent="0.2">
      <c r="AG12027" s="2" t="str">
        <f t="shared" ca="1" si="187"/>
        <v/>
      </c>
    </row>
    <row r="12028" spans="33:33" x14ac:dyDescent="0.2">
      <c r="AG12028" s="2" t="str">
        <f t="shared" ca="1" si="187"/>
        <v/>
      </c>
    </row>
    <row r="12029" spans="33:33" x14ac:dyDescent="0.2">
      <c r="AG12029" s="2" t="str">
        <f t="shared" ca="1" si="187"/>
        <v/>
      </c>
    </row>
    <row r="12030" spans="33:33" x14ac:dyDescent="0.2">
      <c r="AG12030" s="2" t="str">
        <f t="shared" ca="1" si="187"/>
        <v/>
      </c>
    </row>
    <row r="12031" spans="33:33" x14ac:dyDescent="0.2">
      <c r="AG12031" s="2" t="str">
        <f t="shared" ca="1" si="187"/>
        <v/>
      </c>
    </row>
    <row r="12032" spans="33:33" x14ac:dyDescent="0.2">
      <c r="AG12032" s="2" t="str">
        <f t="shared" ca="1" si="187"/>
        <v/>
      </c>
    </row>
    <row r="12033" spans="33:33" x14ac:dyDescent="0.2">
      <c r="AG12033" s="2" t="str">
        <f t="shared" ca="1" si="187"/>
        <v/>
      </c>
    </row>
    <row r="12034" spans="33:33" x14ac:dyDescent="0.2">
      <c r="AG12034" s="2" t="str">
        <f t="shared" ref="AG12034:AG12097" ca="1" si="188">IF(M12034&lt;&gt;"",DATEDIF(M12034,TODAY(),"Y"),"")</f>
        <v/>
      </c>
    </row>
    <row r="12035" spans="33:33" x14ac:dyDescent="0.2">
      <c r="AG12035" s="2" t="str">
        <f t="shared" ca="1" si="188"/>
        <v/>
      </c>
    </row>
    <row r="12036" spans="33:33" x14ac:dyDescent="0.2">
      <c r="AG12036" s="2" t="str">
        <f t="shared" ca="1" si="188"/>
        <v/>
      </c>
    </row>
    <row r="12037" spans="33:33" x14ac:dyDescent="0.2">
      <c r="AG12037" s="2" t="str">
        <f t="shared" ca="1" si="188"/>
        <v/>
      </c>
    </row>
    <row r="12038" spans="33:33" x14ac:dyDescent="0.2">
      <c r="AG12038" s="2" t="str">
        <f t="shared" ca="1" si="188"/>
        <v/>
      </c>
    </row>
    <row r="12039" spans="33:33" x14ac:dyDescent="0.2">
      <c r="AG12039" s="2" t="str">
        <f t="shared" ca="1" si="188"/>
        <v/>
      </c>
    </row>
    <row r="12040" spans="33:33" x14ac:dyDescent="0.2">
      <c r="AG12040" s="2" t="str">
        <f t="shared" ca="1" si="188"/>
        <v/>
      </c>
    </row>
    <row r="12041" spans="33:33" x14ac:dyDescent="0.2">
      <c r="AG12041" s="2" t="str">
        <f t="shared" ca="1" si="188"/>
        <v/>
      </c>
    </row>
    <row r="12042" spans="33:33" x14ac:dyDescent="0.2">
      <c r="AG12042" s="2" t="str">
        <f t="shared" ca="1" si="188"/>
        <v/>
      </c>
    </row>
    <row r="12043" spans="33:33" x14ac:dyDescent="0.2">
      <c r="AG12043" s="2" t="str">
        <f t="shared" ca="1" si="188"/>
        <v/>
      </c>
    </row>
    <row r="12044" spans="33:33" x14ac:dyDescent="0.2">
      <c r="AG12044" s="2" t="str">
        <f t="shared" ca="1" si="188"/>
        <v/>
      </c>
    </row>
    <row r="12045" spans="33:33" x14ac:dyDescent="0.2">
      <c r="AG12045" s="2" t="str">
        <f t="shared" ca="1" si="188"/>
        <v/>
      </c>
    </row>
    <row r="12046" spans="33:33" x14ac:dyDescent="0.2">
      <c r="AG12046" s="2" t="str">
        <f t="shared" ca="1" si="188"/>
        <v/>
      </c>
    </row>
    <row r="12047" spans="33:33" x14ac:dyDescent="0.2">
      <c r="AG12047" s="2" t="str">
        <f t="shared" ca="1" si="188"/>
        <v/>
      </c>
    </row>
    <row r="12048" spans="33:33" x14ac:dyDescent="0.2">
      <c r="AG12048" s="2" t="str">
        <f t="shared" ca="1" si="188"/>
        <v/>
      </c>
    </row>
    <row r="12049" spans="33:33" x14ac:dyDescent="0.2">
      <c r="AG12049" s="2" t="str">
        <f t="shared" ca="1" si="188"/>
        <v/>
      </c>
    </row>
    <row r="12050" spans="33:33" x14ac:dyDescent="0.2">
      <c r="AG12050" s="2" t="str">
        <f t="shared" ca="1" si="188"/>
        <v/>
      </c>
    </row>
    <row r="12051" spans="33:33" x14ac:dyDescent="0.2">
      <c r="AG12051" s="2" t="str">
        <f t="shared" ca="1" si="188"/>
        <v/>
      </c>
    </row>
    <row r="12052" spans="33:33" x14ac:dyDescent="0.2">
      <c r="AG12052" s="2" t="str">
        <f t="shared" ca="1" si="188"/>
        <v/>
      </c>
    </row>
    <row r="12053" spans="33:33" x14ac:dyDescent="0.2">
      <c r="AG12053" s="2" t="str">
        <f t="shared" ca="1" si="188"/>
        <v/>
      </c>
    </row>
    <row r="12054" spans="33:33" x14ac:dyDescent="0.2">
      <c r="AG12054" s="2" t="str">
        <f t="shared" ca="1" si="188"/>
        <v/>
      </c>
    </row>
    <row r="12055" spans="33:33" x14ac:dyDescent="0.2">
      <c r="AG12055" s="2" t="str">
        <f t="shared" ca="1" si="188"/>
        <v/>
      </c>
    </row>
    <row r="12056" spans="33:33" x14ac:dyDescent="0.2">
      <c r="AG12056" s="2" t="str">
        <f t="shared" ca="1" si="188"/>
        <v/>
      </c>
    </row>
    <row r="12057" spans="33:33" x14ac:dyDescent="0.2">
      <c r="AG12057" s="2" t="str">
        <f t="shared" ca="1" si="188"/>
        <v/>
      </c>
    </row>
    <row r="12058" spans="33:33" x14ac:dyDescent="0.2">
      <c r="AG12058" s="2" t="str">
        <f t="shared" ca="1" si="188"/>
        <v/>
      </c>
    </row>
    <row r="12059" spans="33:33" x14ac:dyDescent="0.2">
      <c r="AG12059" s="2" t="str">
        <f t="shared" ca="1" si="188"/>
        <v/>
      </c>
    </row>
    <row r="12060" spans="33:33" x14ac:dyDescent="0.2">
      <c r="AG12060" s="2" t="str">
        <f t="shared" ca="1" si="188"/>
        <v/>
      </c>
    </row>
    <row r="12061" spans="33:33" x14ac:dyDescent="0.2">
      <c r="AG12061" s="2" t="str">
        <f t="shared" ca="1" si="188"/>
        <v/>
      </c>
    </row>
    <row r="12062" spans="33:33" x14ac:dyDescent="0.2">
      <c r="AG12062" s="2" t="str">
        <f t="shared" ca="1" si="188"/>
        <v/>
      </c>
    </row>
    <row r="12063" spans="33:33" x14ac:dyDescent="0.2">
      <c r="AG12063" s="2" t="str">
        <f t="shared" ca="1" si="188"/>
        <v/>
      </c>
    </row>
    <row r="12064" spans="33:33" x14ac:dyDescent="0.2">
      <c r="AG12064" s="2" t="str">
        <f t="shared" ca="1" si="188"/>
        <v/>
      </c>
    </row>
    <row r="12065" spans="33:33" x14ac:dyDescent="0.2">
      <c r="AG12065" s="2" t="str">
        <f t="shared" ca="1" si="188"/>
        <v/>
      </c>
    </row>
    <row r="12066" spans="33:33" x14ac:dyDescent="0.2">
      <c r="AG12066" s="2" t="str">
        <f t="shared" ca="1" si="188"/>
        <v/>
      </c>
    </row>
    <row r="12067" spans="33:33" x14ac:dyDescent="0.2">
      <c r="AG12067" s="2" t="str">
        <f t="shared" ca="1" si="188"/>
        <v/>
      </c>
    </row>
    <row r="12068" spans="33:33" x14ac:dyDescent="0.2">
      <c r="AG12068" s="2" t="str">
        <f t="shared" ca="1" si="188"/>
        <v/>
      </c>
    </row>
    <row r="12069" spans="33:33" x14ac:dyDescent="0.2">
      <c r="AG12069" s="2" t="str">
        <f t="shared" ca="1" si="188"/>
        <v/>
      </c>
    </row>
    <row r="12070" spans="33:33" x14ac:dyDescent="0.2">
      <c r="AG12070" s="2" t="str">
        <f t="shared" ca="1" si="188"/>
        <v/>
      </c>
    </row>
    <row r="12071" spans="33:33" x14ac:dyDescent="0.2">
      <c r="AG12071" s="2" t="str">
        <f t="shared" ca="1" si="188"/>
        <v/>
      </c>
    </row>
    <row r="12072" spans="33:33" x14ac:dyDescent="0.2">
      <c r="AG12072" s="2" t="str">
        <f t="shared" ca="1" si="188"/>
        <v/>
      </c>
    </row>
    <row r="12073" spans="33:33" x14ac:dyDescent="0.2">
      <c r="AG12073" s="2" t="str">
        <f t="shared" ca="1" si="188"/>
        <v/>
      </c>
    </row>
    <row r="12074" spans="33:33" x14ac:dyDescent="0.2">
      <c r="AG12074" s="2" t="str">
        <f t="shared" ca="1" si="188"/>
        <v/>
      </c>
    </row>
    <row r="12075" spans="33:33" x14ac:dyDescent="0.2">
      <c r="AG12075" s="2" t="str">
        <f t="shared" ca="1" si="188"/>
        <v/>
      </c>
    </row>
    <row r="12076" spans="33:33" x14ac:dyDescent="0.2">
      <c r="AG12076" s="2" t="str">
        <f t="shared" ca="1" si="188"/>
        <v/>
      </c>
    </row>
    <row r="12077" spans="33:33" x14ac:dyDescent="0.2">
      <c r="AG12077" s="2" t="str">
        <f t="shared" ca="1" si="188"/>
        <v/>
      </c>
    </row>
    <row r="12078" spans="33:33" x14ac:dyDescent="0.2">
      <c r="AG12078" s="2" t="str">
        <f t="shared" ca="1" si="188"/>
        <v/>
      </c>
    </row>
    <row r="12079" spans="33:33" x14ac:dyDescent="0.2">
      <c r="AG12079" s="2" t="str">
        <f t="shared" ca="1" si="188"/>
        <v/>
      </c>
    </row>
    <row r="12080" spans="33:33" x14ac:dyDescent="0.2">
      <c r="AG12080" s="2" t="str">
        <f t="shared" ca="1" si="188"/>
        <v/>
      </c>
    </row>
    <row r="12081" spans="33:33" x14ac:dyDescent="0.2">
      <c r="AG12081" s="2" t="str">
        <f t="shared" ca="1" si="188"/>
        <v/>
      </c>
    </row>
    <row r="12082" spans="33:33" x14ac:dyDescent="0.2">
      <c r="AG12082" s="2" t="str">
        <f t="shared" ca="1" si="188"/>
        <v/>
      </c>
    </row>
    <row r="12083" spans="33:33" x14ac:dyDescent="0.2">
      <c r="AG12083" s="2" t="str">
        <f t="shared" ca="1" si="188"/>
        <v/>
      </c>
    </row>
    <row r="12084" spans="33:33" x14ac:dyDescent="0.2">
      <c r="AG12084" s="2" t="str">
        <f t="shared" ca="1" si="188"/>
        <v/>
      </c>
    </row>
    <row r="12085" spans="33:33" x14ac:dyDescent="0.2">
      <c r="AG12085" s="2" t="str">
        <f t="shared" ca="1" si="188"/>
        <v/>
      </c>
    </row>
    <row r="12086" spans="33:33" x14ac:dyDescent="0.2">
      <c r="AG12086" s="2" t="str">
        <f t="shared" ca="1" si="188"/>
        <v/>
      </c>
    </row>
    <row r="12087" spans="33:33" x14ac:dyDescent="0.2">
      <c r="AG12087" s="2" t="str">
        <f t="shared" ca="1" si="188"/>
        <v/>
      </c>
    </row>
    <row r="12088" spans="33:33" x14ac:dyDescent="0.2">
      <c r="AG12088" s="2" t="str">
        <f t="shared" ca="1" si="188"/>
        <v/>
      </c>
    </row>
    <row r="12089" spans="33:33" x14ac:dyDescent="0.2">
      <c r="AG12089" s="2" t="str">
        <f t="shared" ca="1" si="188"/>
        <v/>
      </c>
    </row>
    <row r="12090" spans="33:33" x14ac:dyDescent="0.2">
      <c r="AG12090" s="2" t="str">
        <f t="shared" ca="1" si="188"/>
        <v/>
      </c>
    </row>
    <row r="12091" spans="33:33" x14ac:dyDescent="0.2">
      <c r="AG12091" s="2" t="str">
        <f t="shared" ca="1" si="188"/>
        <v/>
      </c>
    </row>
    <row r="12092" spans="33:33" x14ac:dyDescent="0.2">
      <c r="AG12092" s="2" t="str">
        <f t="shared" ca="1" si="188"/>
        <v/>
      </c>
    </row>
    <row r="12093" spans="33:33" x14ac:dyDescent="0.2">
      <c r="AG12093" s="2" t="str">
        <f t="shared" ca="1" si="188"/>
        <v/>
      </c>
    </row>
    <row r="12094" spans="33:33" x14ac:dyDescent="0.2">
      <c r="AG12094" s="2" t="str">
        <f t="shared" ca="1" si="188"/>
        <v/>
      </c>
    </row>
    <row r="12095" spans="33:33" x14ac:dyDescent="0.2">
      <c r="AG12095" s="2" t="str">
        <f t="shared" ca="1" si="188"/>
        <v/>
      </c>
    </row>
    <row r="12096" spans="33:33" x14ac:dyDescent="0.2">
      <c r="AG12096" s="2" t="str">
        <f t="shared" ca="1" si="188"/>
        <v/>
      </c>
    </row>
    <row r="12097" spans="33:33" x14ac:dyDescent="0.2">
      <c r="AG12097" s="2" t="str">
        <f t="shared" ca="1" si="188"/>
        <v/>
      </c>
    </row>
    <row r="12098" spans="33:33" x14ac:dyDescent="0.2">
      <c r="AG12098" s="2" t="str">
        <f t="shared" ref="AG12098:AG12161" ca="1" si="189">IF(M12098&lt;&gt;"",DATEDIF(M12098,TODAY(),"Y"),"")</f>
        <v/>
      </c>
    </row>
    <row r="12099" spans="33:33" x14ac:dyDescent="0.2">
      <c r="AG12099" s="2" t="str">
        <f t="shared" ca="1" si="189"/>
        <v/>
      </c>
    </row>
    <row r="12100" spans="33:33" x14ac:dyDescent="0.2">
      <c r="AG12100" s="2" t="str">
        <f t="shared" ca="1" si="189"/>
        <v/>
      </c>
    </row>
    <row r="12101" spans="33:33" x14ac:dyDescent="0.2">
      <c r="AG12101" s="2" t="str">
        <f t="shared" ca="1" si="189"/>
        <v/>
      </c>
    </row>
    <row r="12102" spans="33:33" x14ac:dyDescent="0.2">
      <c r="AG12102" s="2" t="str">
        <f t="shared" ca="1" si="189"/>
        <v/>
      </c>
    </row>
    <row r="12103" spans="33:33" x14ac:dyDescent="0.2">
      <c r="AG12103" s="2" t="str">
        <f t="shared" ca="1" si="189"/>
        <v/>
      </c>
    </row>
    <row r="12104" spans="33:33" x14ac:dyDescent="0.2">
      <c r="AG12104" s="2" t="str">
        <f t="shared" ca="1" si="189"/>
        <v/>
      </c>
    </row>
    <row r="12105" spans="33:33" x14ac:dyDescent="0.2">
      <c r="AG12105" s="2" t="str">
        <f t="shared" ca="1" si="189"/>
        <v/>
      </c>
    </row>
    <row r="12106" spans="33:33" x14ac:dyDescent="0.2">
      <c r="AG12106" s="2" t="str">
        <f t="shared" ca="1" si="189"/>
        <v/>
      </c>
    </row>
    <row r="12107" spans="33:33" x14ac:dyDescent="0.2">
      <c r="AG12107" s="2" t="str">
        <f t="shared" ca="1" si="189"/>
        <v/>
      </c>
    </row>
    <row r="12108" spans="33:33" x14ac:dyDescent="0.2">
      <c r="AG12108" s="2" t="str">
        <f t="shared" ca="1" si="189"/>
        <v/>
      </c>
    </row>
    <row r="12109" spans="33:33" x14ac:dyDescent="0.2">
      <c r="AG12109" s="2" t="str">
        <f t="shared" ca="1" si="189"/>
        <v/>
      </c>
    </row>
    <row r="12110" spans="33:33" x14ac:dyDescent="0.2">
      <c r="AG12110" s="2" t="str">
        <f t="shared" ca="1" si="189"/>
        <v/>
      </c>
    </row>
    <row r="12111" spans="33:33" x14ac:dyDescent="0.2">
      <c r="AG12111" s="2" t="str">
        <f t="shared" ca="1" si="189"/>
        <v/>
      </c>
    </row>
    <row r="12112" spans="33:33" x14ac:dyDescent="0.2">
      <c r="AG12112" s="2" t="str">
        <f t="shared" ca="1" si="189"/>
        <v/>
      </c>
    </row>
    <row r="12113" spans="33:33" x14ac:dyDescent="0.2">
      <c r="AG12113" s="2" t="str">
        <f t="shared" ca="1" si="189"/>
        <v/>
      </c>
    </row>
    <row r="12114" spans="33:33" x14ac:dyDescent="0.2">
      <c r="AG12114" s="2" t="str">
        <f t="shared" ca="1" si="189"/>
        <v/>
      </c>
    </row>
    <row r="12115" spans="33:33" x14ac:dyDescent="0.2">
      <c r="AG12115" s="2" t="str">
        <f t="shared" ca="1" si="189"/>
        <v/>
      </c>
    </row>
    <row r="12116" spans="33:33" x14ac:dyDescent="0.2">
      <c r="AG12116" s="2" t="str">
        <f t="shared" ca="1" si="189"/>
        <v/>
      </c>
    </row>
    <row r="12117" spans="33:33" x14ac:dyDescent="0.2">
      <c r="AG12117" s="2" t="str">
        <f t="shared" ca="1" si="189"/>
        <v/>
      </c>
    </row>
    <row r="12118" spans="33:33" x14ac:dyDescent="0.2">
      <c r="AG12118" s="2" t="str">
        <f t="shared" ca="1" si="189"/>
        <v/>
      </c>
    </row>
    <row r="12119" spans="33:33" x14ac:dyDescent="0.2">
      <c r="AG12119" s="2" t="str">
        <f t="shared" ca="1" si="189"/>
        <v/>
      </c>
    </row>
    <row r="12120" spans="33:33" x14ac:dyDescent="0.2">
      <c r="AG12120" s="2" t="str">
        <f t="shared" ca="1" si="189"/>
        <v/>
      </c>
    </row>
    <row r="12121" spans="33:33" x14ac:dyDescent="0.2">
      <c r="AG12121" s="2" t="str">
        <f t="shared" ca="1" si="189"/>
        <v/>
      </c>
    </row>
    <row r="12122" spans="33:33" x14ac:dyDescent="0.2">
      <c r="AG12122" s="2" t="str">
        <f t="shared" ca="1" si="189"/>
        <v/>
      </c>
    </row>
    <row r="12123" spans="33:33" x14ac:dyDescent="0.2">
      <c r="AG12123" s="2" t="str">
        <f t="shared" ca="1" si="189"/>
        <v/>
      </c>
    </row>
    <row r="12124" spans="33:33" x14ac:dyDescent="0.2">
      <c r="AG12124" s="2" t="str">
        <f t="shared" ca="1" si="189"/>
        <v/>
      </c>
    </row>
    <row r="12125" spans="33:33" x14ac:dyDescent="0.2">
      <c r="AG12125" s="2" t="str">
        <f t="shared" ca="1" si="189"/>
        <v/>
      </c>
    </row>
    <row r="12126" spans="33:33" x14ac:dyDescent="0.2">
      <c r="AG12126" s="2" t="str">
        <f t="shared" ca="1" si="189"/>
        <v/>
      </c>
    </row>
    <row r="12127" spans="33:33" x14ac:dyDescent="0.2">
      <c r="AG12127" s="2" t="str">
        <f t="shared" ca="1" si="189"/>
        <v/>
      </c>
    </row>
    <row r="12128" spans="33:33" x14ac:dyDescent="0.2">
      <c r="AG12128" s="2" t="str">
        <f t="shared" ca="1" si="189"/>
        <v/>
      </c>
    </row>
    <row r="12129" spans="33:33" x14ac:dyDescent="0.2">
      <c r="AG12129" s="2" t="str">
        <f t="shared" ca="1" si="189"/>
        <v/>
      </c>
    </row>
    <row r="12130" spans="33:33" x14ac:dyDescent="0.2">
      <c r="AG12130" s="2" t="str">
        <f t="shared" ca="1" si="189"/>
        <v/>
      </c>
    </row>
    <row r="12131" spans="33:33" x14ac:dyDescent="0.2">
      <c r="AG12131" s="2" t="str">
        <f t="shared" ca="1" si="189"/>
        <v/>
      </c>
    </row>
    <row r="12132" spans="33:33" x14ac:dyDescent="0.2">
      <c r="AG12132" s="2" t="str">
        <f t="shared" ca="1" si="189"/>
        <v/>
      </c>
    </row>
    <row r="12133" spans="33:33" x14ac:dyDescent="0.2">
      <c r="AG12133" s="2" t="str">
        <f t="shared" ca="1" si="189"/>
        <v/>
      </c>
    </row>
    <row r="12134" spans="33:33" x14ac:dyDescent="0.2">
      <c r="AG12134" s="2" t="str">
        <f t="shared" ca="1" si="189"/>
        <v/>
      </c>
    </row>
    <row r="12135" spans="33:33" x14ac:dyDescent="0.2">
      <c r="AG12135" s="2" t="str">
        <f t="shared" ca="1" si="189"/>
        <v/>
      </c>
    </row>
    <row r="12136" spans="33:33" x14ac:dyDescent="0.2">
      <c r="AG12136" s="2" t="str">
        <f t="shared" ca="1" si="189"/>
        <v/>
      </c>
    </row>
    <row r="12137" spans="33:33" x14ac:dyDescent="0.2">
      <c r="AG12137" s="2" t="str">
        <f t="shared" ca="1" si="189"/>
        <v/>
      </c>
    </row>
    <row r="12138" spans="33:33" x14ac:dyDescent="0.2">
      <c r="AG12138" s="2" t="str">
        <f t="shared" ca="1" si="189"/>
        <v/>
      </c>
    </row>
    <row r="12139" spans="33:33" x14ac:dyDescent="0.2">
      <c r="AG12139" s="2" t="str">
        <f t="shared" ca="1" si="189"/>
        <v/>
      </c>
    </row>
    <row r="12140" spans="33:33" x14ac:dyDescent="0.2">
      <c r="AG12140" s="2" t="str">
        <f t="shared" ca="1" si="189"/>
        <v/>
      </c>
    </row>
    <row r="12141" spans="33:33" x14ac:dyDescent="0.2">
      <c r="AG12141" s="2" t="str">
        <f t="shared" ca="1" si="189"/>
        <v/>
      </c>
    </row>
    <row r="12142" spans="33:33" x14ac:dyDescent="0.2">
      <c r="AG12142" s="2" t="str">
        <f t="shared" ca="1" si="189"/>
        <v/>
      </c>
    </row>
    <row r="12143" spans="33:33" x14ac:dyDescent="0.2">
      <c r="AG12143" s="2" t="str">
        <f t="shared" ca="1" si="189"/>
        <v/>
      </c>
    </row>
    <row r="12144" spans="33:33" x14ac:dyDescent="0.2">
      <c r="AG12144" s="2" t="str">
        <f t="shared" ca="1" si="189"/>
        <v/>
      </c>
    </row>
    <row r="12145" spans="33:33" x14ac:dyDescent="0.2">
      <c r="AG12145" s="2" t="str">
        <f t="shared" ca="1" si="189"/>
        <v/>
      </c>
    </row>
    <row r="12146" spans="33:33" x14ac:dyDescent="0.2">
      <c r="AG12146" s="2" t="str">
        <f t="shared" ca="1" si="189"/>
        <v/>
      </c>
    </row>
    <row r="12147" spans="33:33" x14ac:dyDescent="0.2">
      <c r="AG12147" s="2" t="str">
        <f t="shared" ca="1" si="189"/>
        <v/>
      </c>
    </row>
    <row r="12148" spans="33:33" x14ac:dyDescent="0.2">
      <c r="AG12148" s="2" t="str">
        <f t="shared" ca="1" si="189"/>
        <v/>
      </c>
    </row>
    <row r="12149" spans="33:33" x14ac:dyDescent="0.2">
      <c r="AG12149" s="2" t="str">
        <f t="shared" ca="1" si="189"/>
        <v/>
      </c>
    </row>
    <row r="12150" spans="33:33" x14ac:dyDescent="0.2">
      <c r="AG12150" s="2" t="str">
        <f t="shared" ca="1" si="189"/>
        <v/>
      </c>
    </row>
    <row r="12151" spans="33:33" x14ac:dyDescent="0.2">
      <c r="AG12151" s="2" t="str">
        <f t="shared" ca="1" si="189"/>
        <v/>
      </c>
    </row>
    <row r="12152" spans="33:33" x14ac:dyDescent="0.2">
      <c r="AG12152" s="2" t="str">
        <f t="shared" ca="1" si="189"/>
        <v/>
      </c>
    </row>
    <row r="12153" spans="33:33" x14ac:dyDescent="0.2">
      <c r="AG12153" s="2" t="str">
        <f t="shared" ca="1" si="189"/>
        <v/>
      </c>
    </row>
    <row r="12154" spans="33:33" x14ac:dyDescent="0.2">
      <c r="AG12154" s="2" t="str">
        <f t="shared" ca="1" si="189"/>
        <v/>
      </c>
    </row>
    <row r="12155" spans="33:33" x14ac:dyDescent="0.2">
      <c r="AG12155" s="2" t="str">
        <f t="shared" ca="1" si="189"/>
        <v/>
      </c>
    </row>
    <row r="12156" spans="33:33" x14ac:dyDescent="0.2">
      <c r="AG12156" s="2" t="str">
        <f t="shared" ca="1" si="189"/>
        <v/>
      </c>
    </row>
    <row r="12157" spans="33:33" x14ac:dyDescent="0.2">
      <c r="AG12157" s="2" t="str">
        <f t="shared" ca="1" si="189"/>
        <v/>
      </c>
    </row>
    <row r="12158" spans="33:33" x14ac:dyDescent="0.2">
      <c r="AG12158" s="2" t="str">
        <f t="shared" ca="1" si="189"/>
        <v/>
      </c>
    </row>
    <row r="12159" spans="33:33" x14ac:dyDescent="0.2">
      <c r="AG12159" s="2" t="str">
        <f t="shared" ca="1" si="189"/>
        <v/>
      </c>
    </row>
    <row r="12160" spans="33:33" x14ac:dyDescent="0.2">
      <c r="AG12160" s="2" t="str">
        <f t="shared" ca="1" si="189"/>
        <v/>
      </c>
    </row>
    <row r="12161" spans="33:33" x14ac:dyDescent="0.2">
      <c r="AG12161" s="2" t="str">
        <f t="shared" ca="1" si="189"/>
        <v/>
      </c>
    </row>
    <row r="12162" spans="33:33" x14ac:dyDescent="0.2">
      <c r="AG12162" s="2" t="str">
        <f t="shared" ref="AG12162:AG12225" ca="1" si="190">IF(M12162&lt;&gt;"",DATEDIF(M12162,TODAY(),"Y"),"")</f>
        <v/>
      </c>
    </row>
    <row r="12163" spans="33:33" x14ac:dyDescent="0.2">
      <c r="AG12163" s="2" t="str">
        <f t="shared" ca="1" si="190"/>
        <v/>
      </c>
    </row>
    <row r="12164" spans="33:33" x14ac:dyDescent="0.2">
      <c r="AG12164" s="2" t="str">
        <f t="shared" ca="1" si="190"/>
        <v/>
      </c>
    </row>
    <row r="12165" spans="33:33" x14ac:dyDescent="0.2">
      <c r="AG12165" s="2" t="str">
        <f t="shared" ca="1" si="190"/>
        <v/>
      </c>
    </row>
    <row r="12166" spans="33:33" x14ac:dyDescent="0.2">
      <c r="AG12166" s="2" t="str">
        <f t="shared" ca="1" si="190"/>
        <v/>
      </c>
    </row>
    <row r="12167" spans="33:33" x14ac:dyDescent="0.2">
      <c r="AG12167" s="2" t="str">
        <f t="shared" ca="1" si="190"/>
        <v/>
      </c>
    </row>
    <row r="12168" spans="33:33" x14ac:dyDescent="0.2">
      <c r="AG12168" s="2" t="str">
        <f t="shared" ca="1" si="190"/>
        <v/>
      </c>
    </row>
    <row r="12169" spans="33:33" x14ac:dyDescent="0.2">
      <c r="AG12169" s="2" t="str">
        <f t="shared" ca="1" si="190"/>
        <v/>
      </c>
    </row>
    <row r="12170" spans="33:33" x14ac:dyDescent="0.2">
      <c r="AG12170" s="2" t="str">
        <f t="shared" ca="1" si="190"/>
        <v/>
      </c>
    </row>
    <row r="12171" spans="33:33" x14ac:dyDescent="0.2">
      <c r="AG12171" s="2" t="str">
        <f t="shared" ca="1" si="190"/>
        <v/>
      </c>
    </row>
    <row r="12172" spans="33:33" x14ac:dyDescent="0.2">
      <c r="AG12172" s="2" t="str">
        <f t="shared" ca="1" si="190"/>
        <v/>
      </c>
    </row>
    <row r="12173" spans="33:33" x14ac:dyDescent="0.2">
      <c r="AG12173" s="2" t="str">
        <f t="shared" ca="1" si="190"/>
        <v/>
      </c>
    </row>
    <row r="12174" spans="33:33" x14ac:dyDescent="0.2">
      <c r="AG12174" s="2" t="str">
        <f t="shared" ca="1" si="190"/>
        <v/>
      </c>
    </row>
    <row r="12175" spans="33:33" x14ac:dyDescent="0.2">
      <c r="AG12175" s="2" t="str">
        <f t="shared" ca="1" si="190"/>
        <v/>
      </c>
    </row>
    <row r="12176" spans="33:33" x14ac:dyDescent="0.2">
      <c r="AG12176" s="2" t="str">
        <f t="shared" ca="1" si="190"/>
        <v/>
      </c>
    </row>
    <row r="12177" spans="33:33" x14ac:dyDescent="0.2">
      <c r="AG12177" s="2" t="str">
        <f t="shared" ca="1" si="190"/>
        <v/>
      </c>
    </row>
    <row r="12178" spans="33:33" x14ac:dyDescent="0.2">
      <c r="AG12178" s="2" t="str">
        <f t="shared" ca="1" si="190"/>
        <v/>
      </c>
    </row>
    <row r="12179" spans="33:33" x14ac:dyDescent="0.2">
      <c r="AG12179" s="2" t="str">
        <f t="shared" ca="1" si="190"/>
        <v/>
      </c>
    </row>
    <row r="12180" spans="33:33" x14ac:dyDescent="0.2">
      <c r="AG12180" s="2" t="str">
        <f t="shared" ca="1" si="190"/>
        <v/>
      </c>
    </row>
    <row r="12181" spans="33:33" x14ac:dyDescent="0.2">
      <c r="AG12181" s="2" t="str">
        <f t="shared" ca="1" si="190"/>
        <v/>
      </c>
    </row>
    <row r="12182" spans="33:33" x14ac:dyDescent="0.2">
      <c r="AG12182" s="2" t="str">
        <f t="shared" ca="1" si="190"/>
        <v/>
      </c>
    </row>
    <row r="12183" spans="33:33" x14ac:dyDescent="0.2">
      <c r="AG12183" s="2" t="str">
        <f t="shared" ca="1" si="190"/>
        <v/>
      </c>
    </row>
    <row r="12184" spans="33:33" x14ac:dyDescent="0.2">
      <c r="AG12184" s="2" t="str">
        <f t="shared" ca="1" si="190"/>
        <v/>
      </c>
    </row>
    <row r="12185" spans="33:33" x14ac:dyDescent="0.2">
      <c r="AG12185" s="2" t="str">
        <f t="shared" ca="1" si="190"/>
        <v/>
      </c>
    </row>
    <row r="12186" spans="33:33" x14ac:dyDescent="0.2">
      <c r="AG12186" s="2" t="str">
        <f t="shared" ca="1" si="190"/>
        <v/>
      </c>
    </row>
    <row r="12187" spans="33:33" x14ac:dyDescent="0.2">
      <c r="AG12187" s="2" t="str">
        <f t="shared" ca="1" si="190"/>
        <v/>
      </c>
    </row>
    <row r="12188" spans="33:33" x14ac:dyDescent="0.2">
      <c r="AG12188" s="2" t="str">
        <f t="shared" ca="1" si="190"/>
        <v/>
      </c>
    </row>
    <row r="12189" spans="33:33" x14ac:dyDescent="0.2">
      <c r="AG12189" s="2" t="str">
        <f t="shared" ca="1" si="190"/>
        <v/>
      </c>
    </row>
    <row r="12190" spans="33:33" x14ac:dyDescent="0.2">
      <c r="AG12190" s="2" t="str">
        <f t="shared" ca="1" si="190"/>
        <v/>
      </c>
    </row>
    <row r="12191" spans="33:33" x14ac:dyDescent="0.2">
      <c r="AG12191" s="2" t="str">
        <f t="shared" ca="1" si="190"/>
        <v/>
      </c>
    </row>
    <row r="12192" spans="33:33" x14ac:dyDescent="0.2">
      <c r="AG12192" s="2" t="str">
        <f t="shared" ca="1" si="190"/>
        <v/>
      </c>
    </row>
    <row r="12193" spans="33:33" x14ac:dyDescent="0.2">
      <c r="AG12193" s="2" t="str">
        <f t="shared" ca="1" si="190"/>
        <v/>
      </c>
    </row>
    <row r="12194" spans="33:33" x14ac:dyDescent="0.2">
      <c r="AG12194" s="2" t="str">
        <f t="shared" ca="1" si="190"/>
        <v/>
      </c>
    </row>
    <row r="12195" spans="33:33" x14ac:dyDescent="0.2">
      <c r="AG12195" s="2" t="str">
        <f t="shared" ca="1" si="190"/>
        <v/>
      </c>
    </row>
    <row r="12196" spans="33:33" x14ac:dyDescent="0.2">
      <c r="AG12196" s="2" t="str">
        <f t="shared" ca="1" si="190"/>
        <v/>
      </c>
    </row>
    <row r="12197" spans="33:33" x14ac:dyDescent="0.2">
      <c r="AG12197" s="2" t="str">
        <f t="shared" ca="1" si="190"/>
        <v/>
      </c>
    </row>
    <row r="12198" spans="33:33" x14ac:dyDescent="0.2">
      <c r="AG12198" s="2" t="str">
        <f t="shared" ca="1" si="190"/>
        <v/>
      </c>
    </row>
    <row r="12199" spans="33:33" x14ac:dyDescent="0.2">
      <c r="AG12199" s="2" t="str">
        <f t="shared" ca="1" si="190"/>
        <v/>
      </c>
    </row>
    <row r="12200" spans="33:33" x14ac:dyDescent="0.2">
      <c r="AG12200" s="2" t="str">
        <f t="shared" ca="1" si="190"/>
        <v/>
      </c>
    </row>
    <row r="12201" spans="33:33" x14ac:dyDescent="0.2">
      <c r="AG12201" s="2" t="str">
        <f t="shared" ca="1" si="190"/>
        <v/>
      </c>
    </row>
    <row r="12202" spans="33:33" x14ac:dyDescent="0.2">
      <c r="AG12202" s="2" t="str">
        <f t="shared" ca="1" si="190"/>
        <v/>
      </c>
    </row>
    <row r="12203" spans="33:33" x14ac:dyDescent="0.2">
      <c r="AG12203" s="2" t="str">
        <f t="shared" ca="1" si="190"/>
        <v/>
      </c>
    </row>
    <row r="12204" spans="33:33" x14ac:dyDescent="0.2">
      <c r="AG12204" s="2" t="str">
        <f t="shared" ca="1" si="190"/>
        <v/>
      </c>
    </row>
    <row r="12205" spans="33:33" x14ac:dyDescent="0.2">
      <c r="AG12205" s="2" t="str">
        <f t="shared" ca="1" si="190"/>
        <v/>
      </c>
    </row>
    <row r="12206" spans="33:33" x14ac:dyDescent="0.2">
      <c r="AG12206" s="2" t="str">
        <f t="shared" ca="1" si="190"/>
        <v/>
      </c>
    </row>
    <row r="12207" spans="33:33" x14ac:dyDescent="0.2">
      <c r="AG12207" s="2" t="str">
        <f t="shared" ca="1" si="190"/>
        <v/>
      </c>
    </row>
    <row r="12208" spans="33:33" x14ac:dyDescent="0.2">
      <c r="AG12208" s="2" t="str">
        <f t="shared" ca="1" si="190"/>
        <v/>
      </c>
    </row>
    <row r="12209" spans="33:33" x14ac:dyDescent="0.2">
      <c r="AG12209" s="2" t="str">
        <f t="shared" ca="1" si="190"/>
        <v/>
      </c>
    </row>
    <row r="12210" spans="33:33" x14ac:dyDescent="0.2">
      <c r="AG12210" s="2" t="str">
        <f t="shared" ca="1" si="190"/>
        <v/>
      </c>
    </row>
    <row r="12211" spans="33:33" x14ac:dyDescent="0.2">
      <c r="AG12211" s="2" t="str">
        <f t="shared" ca="1" si="190"/>
        <v/>
      </c>
    </row>
    <row r="12212" spans="33:33" x14ac:dyDescent="0.2">
      <c r="AG12212" s="2" t="str">
        <f t="shared" ca="1" si="190"/>
        <v/>
      </c>
    </row>
    <row r="12213" spans="33:33" x14ac:dyDescent="0.2">
      <c r="AG12213" s="2" t="str">
        <f t="shared" ca="1" si="190"/>
        <v/>
      </c>
    </row>
    <row r="12214" spans="33:33" x14ac:dyDescent="0.2">
      <c r="AG12214" s="2" t="str">
        <f t="shared" ca="1" si="190"/>
        <v/>
      </c>
    </row>
    <row r="12215" spans="33:33" x14ac:dyDescent="0.2">
      <c r="AG12215" s="2" t="str">
        <f t="shared" ca="1" si="190"/>
        <v/>
      </c>
    </row>
    <row r="12216" spans="33:33" x14ac:dyDescent="0.2">
      <c r="AG12216" s="2" t="str">
        <f t="shared" ca="1" si="190"/>
        <v/>
      </c>
    </row>
    <row r="12217" spans="33:33" x14ac:dyDescent="0.2">
      <c r="AG12217" s="2" t="str">
        <f t="shared" ca="1" si="190"/>
        <v/>
      </c>
    </row>
    <row r="12218" spans="33:33" x14ac:dyDescent="0.2">
      <c r="AG12218" s="2" t="str">
        <f t="shared" ca="1" si="190"/>
        <v/>
      </c>
    </row>
    <row r="12219" spans="33:33" x14ac:dyDescent="0.2">
      <c r="AG12219" s="2" t="str">
        <f t="shared" ca="1" si="190"/>
        <v/>
      </c>
    </row>
    <row r="12220" spans="33:33" x14ac:dyDescent="0.2">
      <c r="AG12220" s="2" t="str">
        <f t="shared" ca="1" si="190"/>
        <v/>
      </c>
    </row>
    <row r="12221" spans="33:33" x14ac:dyDescent="0.2">
      <c r="AG12221" s="2" t="str">
        <f t="shared" ca="1" si="190"/>
        <v/>
      </c>
    </row>
    <row r="12222" spans="33:33" x14ac:dyDescent="0.2">
      <c r="AG12222" s="2" t="str">
        <f t="shared" ca="1" si="190"/>
        <v/>
      </c>
    </row>
    <row r="12223" spans="33:33" x14ac:dyDescent="0.2">
      <c r="AG12223" s="2" t="str">
        <f t="shared" ca="1" si="190"/>
        <v/>
      </c>
    </row>
    <row r="12224" spans="33:33" x14ac:dyDescent="0.2">
      <c r="AG12224" s="2" t="str">
        <f t="shared" ca="1" si="190"/>
        <v/>
      </c>
    </row>
    <row r="12225" spans="33:33" x14ac:dyDescent="0.2">
      <c r="AG12225" s="2" t="str">
        <f t="shared" ca="1" si="190"/>
        <v/>
      </c>
    </row>
    <row r="12226" spans="33:33" x14ac:dyDescent="0.2">
      <c r="AG12226" s="2" t="str">
        <f t="shared" ref="AG12226:AG12289" ca="1" si="191">IF(M12226&lt;&gt;"",DATEDIF(M12226,TODAY(),"Y"),"")</f>
        <v/>
      </c>
    </row>
    <row r="12227" spans="33:33" x14ac:dyDescent="0.2">
      <c r="AG12227" s="2" t="str">
        <f t="shared" ca="1" si="191"/>
        <v/>
      </c>
    </row>
    <row r="12228" spans="33:33" x14ac:dyDescent="0.2">
      <c r="AG12228" s="2" t="str">
        <f t="shared" ca="1" si="191"/>
        <v/>
      </c>
    </row>
    <row r="12229" spans="33:33" x14ac:dyDescent="0.2">
      <c r="AG12229" s="2" t="str">
        <f t="shared" ca="1" si="191"/>
        <v/>
      </c>
    </row>
    <row r="12230" spans="33:33" x14ac:dyDescent="0.2">
      <c r="AG12230" s="2" t="str">
        <f t="shared" ca="1" si="191"/>
        <v/>
      </c>
    </row>
    <row r="12231" spans="33:33" x14ac:dyDescent="0.2">
      <c r="AG12231" s="2" t="str">
        <f t="shared" ca="1" si="191"/>
        <v/>
      </c>
    </row>
    <row r="12232" spans="33:33" x14ac:dyDescent="0.2">
      <c r="AG12232" s="2" t="str">
        <f t="shared" ca="1" si="191"/>
        <v/>
      </c>
    </row>
    <row r="12233" spans="33:33" x14ac:dyDescent="0.2">
      <c r="AG12233" s="2" t="str">
        <f t="shared" ca="1" si="191"/>
        <v/>
      </c>
    </row>
    <row r="12234" spans="33:33" x14ac:dyDescent="0.2">
      <c r="AG12234" s="2" t="str">
        <f t="shared" ca="1" si="191"/>
        <v/>
      </c>
    </row>
    <row r="12235" spans="33:33" x14ac:dyDescent="0.2">
      <c r="AG12235" s="2" t="str">
        <f t="shared" ca="1" si="191"/>
        <v/>
      </c>
    </row>
    <row r="12236" spans="33:33" x14ac:dyDescent="0.2">
      <c r="AG12236" s="2" t="str">
        <f t="shared" ca="1" si="191"/>
        <v/>
      </c>
    </row>
    <row r="12237" spans="33:33" x14ac:dyDescent="0.2">
      <c r="AG12237" s="2" t="str">
        <f t="shared" ca="1" si="191"/>
        <v/>
      </c>
    </row>
    <row r="12238" spans="33:33" x14ac:dyDescent="0.2">
      <c r="AG12238" s="2" t="str">
        <f t="shared" ca="1" si="191"/>
        <v/>
      </c>
    </row>
    <row r="12239" spans="33:33" x14ac:dyDescent="0.2">
      <c r="AG12239" s="2" t="str">
        <f t="shared" ca="1" si="191"/>
        <v/>
      </c>
    </row>
    <row r="12240" spans="33:33" x14ac:dyDescent="0.2">
      <c r="AG12240" s="2" t="str">
        <f t="shared" ca="1" si="191"/>
        <v/>
      </c>
    </row>
    <row r="12241" spans="33:33" x14ac:dyDescent="0.2">
      <c r="AG12241" s="2" t="str">
        <f t="shared" ca="1" si="191"/>
        <v/>
      </c>
    </row>
    <row r="12242" spans="33:33" x14ac:dyDescent="0.2">
      <c r="AG12242" s="2" t="str">
        <f t="shared" ca="1" si="191"/>
        <v/>
      </c>
    </row>
    <row r="12243" spans="33:33" x14ac:dyDescent="0.2">
      <c r="AG12243" s="2" t="str">
        <f t="shared" ca="1" si="191"/>
        <v/>
      </c>
    </row>
    <row r="12244" spans="33:33" x14ac:dyDescent="0.2">
      <c r="AG12244" s="2" t="str">
        <f t="shared" ca="1" si="191"/>
        <v/>
      </c>
    </row>
    <row r="12245" spans="33:33" x14ac:dyDescent="0.2">
      <c r="AG12245" s="2" t="str">
        <f t="shared" ca="1" si="191"/>
        <v/>
      </c>
    </row>
    <row r="12246" spans="33:33" x14ac:dyDescent="0.2">
      <c r="AG12246" s="2" t="str">
        <f t="shared" ca="1" si="191"/>
        <v/>
      </c>
    </row>
    <row r="12247" spans="33:33" x14ac:dyDescent="0.2">
      <c r="AG12247" s="2" t="str">
        <f t="shared" ca="1" si="191"/>
        <v/>
      </c>
    </row>
    <row r="12248" spans="33:33" x14ac:dyDescent="0.2">
      <c r="AG12248" s="2" t="str">
        <f t="shared" ca="1" si="191"/>
        <v/>
      </c>
    </row>
    <row r="12249" spans="33:33" x14ac:dyDescent="0.2">
      <c r="AG12249" s="2" t="str">
        <f t="shared" ca="1" si="191"/>
        <v/>
      </c>
    </row>
    <row r="12250" spans="33:33" x14ac:dyDescent="0.2">
      <c r="AG12250" s="2" t="str">
        <f t="shared" ca="1" si="191"/>
        <v/>
      </c>
    </row>
    <row r="12251" spans="33:33" x14ac:dyDescent="0.2">
      <c r="AG12251" s="2" t="str">
        <f t="shared" ca="1" si="191"/>
        <v/>
      </c>
    </row>
    <row r="12252" spans="33:33" x14ac:dyDescent="0.2">
      <c r="AG12252" s="2" t="str">
        <f t="shared" ca="1" si="191"/>
        <v/>
      </c>
    </row>
    <row r="12253" spans="33:33" x14ac:dyDescent="0.2">
      <c r="AG12253" s="2" t="str">
        <f t="shared" ca="1" si="191"/>
        <v/>
      </c>
    </row>
    <row r="12254" spans="33:33" x14ac:dyDescent="0.2">
      <c r="AG12254" s="2" t="str">
        <f t="shared" ca="1" si="191"/>
        <v/>
      </c>
    </row>
    <row r="12255" spans="33:33" x14ac:dyDescent="0.2">
      <c r="AG12255" s="2" t="str">
        <f t="shared" ca="1" si="191"/>
        <v/>
      </c>
    </row>
    <row r="12256" spans="33:33" x14ac:dyDescent="0.2">
      <c r="AG12256" s="2" t="str">
        <f t="shared" ca="1" si="191"/>
        <v/>
      </c>
    </row>
    <row r="12257" spans="33:33" x14ac:dyDescent="0.2">
      <c r="AG12257" s="2" t="str">
        <f t="shared" ca="1" si="191"/>
        <v/>
      </c>
    </row>
    <row r="12258" spans="33:33" x14ac:dyDescent="0.2">
      <c r="AG12258" s="2" t="str">
        <f t="shared" ca="1" si="191"/>
        <v/>
      </c>
    </row>
    <row r="12259" spans="33:33" x14ac:dyDescent="0.2">
      <c r="AG12259" s="2" t="str">
        <f t="shared" ca="1" si="191"/>
        <v/>
      </c>
    </row>
    <row r="12260" spans="33:33" x14ac:dyDescent="0.2">
      <c r="AG12260" s="2" t="str">
        <f t="shared" ca="1" si="191"/>
        <v/>
      </c>
    </row>
    <row r="12261" spans="33:33" x14ac:dyDescent="0.2">
      <c r="AG12261" s="2" t="str">
        <f t="shared" ca="1" si="191"/>
        <v/>
      </c>
    </row>
    <row r="12262" spans="33:33" x14ac:dyDescent="0.2">
      <c r="AG12262" s="2" t="str">
        <f t="shared" ca="1" si="191"/>
        <v/>
      </c>
    </row>
    <row r="12263" spans="33:33" x14ac:dyDescent="0.2">
      <c r="AG12263" s="2" t="str">
        <f t="shared" ca="1" si="191"/>
        <v/>
      </c>
    </row>
    <row r="12264" spans="33:33" x14ac:dyDescent="0.2">
      <c r="AG12264" s="2" t="str">
        <f t="shared" ca="1" si="191"/>
        <v/>
      </c>
    </row>
    <row r="12265" spans="33:33" x14ac:dyDescent="0.2">
      <c r="AG12265" s="2" t="str">
        <f t="shared" ca="1" si="191"/>
        <v/>
      </c>
    </row>
    <row r="12266" spans="33:33" x14ac:dyDescent="0.2">
      <c r="AG12266" s="2" t="str">
        <f t="shared" ca="1" si="191"/>
        <v/>
      </c>
    </row>
    <row r="12267" spans="33:33" x14ac:dyDescent="0.2">
      <c r="AG12267" s="2" t="str">
        <f t="shared" ca="1" si="191"/>
        <v/>
      </c>
    </row>
    <row r="12268" spans="33:33" x14ac:dyDescent="0.2">
      <c r="AG12268" s="2" t="str">
        <f t="shared" ca="1" si="191"/>
        <v/>
      </c>
    </row>
    <row r="12269" spans="33:33" x14ac:dyDescent="0.2">
      <c r="AG12269" s="2" t="str">
        <f t="shared" ca="1" si="191"/>
        <v/>
      </c>
    </row>
    <row r="12270" spans="33:33" x14ac:dyDescent="0.2">
      <c r="AG12270" s="2" t="str">
        <f t="shared" ca="1" si="191"/>
        <v/>
      </c>
    </row>
    <row r="12271" spans="33:33" x14ac:dyDescent="0.2">
      <c r="AG12271" s="2" t="str">
        <f t="shared" ca="1" si="191"/>
        <v/>
      </c>
    </row>
    <row r="12272" spans="33:33" x14ac:dyDescent="0.2">
      <c r="AG12272" s="2" t="str">
        <f t="shared" ca="1" si="191"/>
        <v/>
      </c>
    </row>
    <row r="12273" spans="33:33" x14ac:dyDescent="0.2">
      <c r="AG12273" s="2" t="str">
        <f t="shared" ca="1" si="191"/>
        <v/>
      </c>
    </row>
    <row r="12274" spans="33:33" x14ac:dyDescent="0.2">
      <c r="AG12274" s="2" t="str">
        <f t="shared" ca="1" si="191"/>
        <v/>
      </c>
    </row>
    <row r="12275" spans="33:33" x14ac:dyDescent="0.2">
      <c r="AG12275" s="2" t="str">
        <f t="shared" ca="1" si="191"/>
        <v/>
      </c>
    </row>
    <row r="12276" spans="33:33" x14ac:dyDescent="0.2">
      <c r="AG12276" s="2" t="str">
        <f t="shared" ca="1" si="191"/>
        <v/>
      </c>
    </row>
    <row r="12277" spans="33:33" x14ac:dyDescent="0.2">
      <c r="AG12277" s="2" t="str">
        <f t="shared" ca="1" si="191"/>
        <v/>
      </c>
    </row>
    <row r="12278" spans="33:33" x14ac:dyDescent="0.2">
      <c r="AG12278" s="2" t="str">
        <f t="shared" ca="1" si="191"/>
        <v/>
      </c>
    </row>
    <row r="12279" spans="33:33" x14ac:dyDescent="0.2">
      <c r="AG12279" s="2" t="str">
        <f t="shared" ca="1" si="191"/>
        <v/>
      </c>
    </row>
    <row r="12280" spans="33:33" x14ac:dyDescent="0.2">
      <c r="AG12280" s="2" t="str">
        <f t="shared" ca="1" si="191"/>
        <v/>
      </c>
    </row>
    <row r="12281" spans="33:33" x14ac:dyDescent="0.2">
      <c r="AG12281" s="2" t="str">
        <f t="shared" ca="1" si="191"/>
        <v/>
      </c>
    </row>
    <row r="12282" spans="33:33" x14ac:dyDescent="0.2">
      <c r="AG12282" s="2" t="str">
        <f t="shared" ca="1" si="191"/>
        <v/>
      </c>
    </row>
    <row r="12283" spans="33:33" x14ac:dyDescent="0.2">
      <c r="AG12283" s="2" t="str">
        <f t="shared" ca="1" si="191"/>
        <v/>
      </c>
    </row>
    <row r="12284" spans="33:33" x14ac:dyDescent="0.2">
      <c r="AG12284" s="2" t="str">
        <f t="shared" ca="1" si="191"/>
        <v/>
      </c>
    </row>
    <row r="12285" spans="33:33" x14ac:dyDescent="0.2">
      <c r="AG12285" s="2" t="str">
        <f t="shared" ca="1" si="191"/>
        <v/>
      </c>
    </row>
    <row r="12286" spans="33:33" x14ac:dyDescent="0.2">
      <c r="AG12286" s="2" t="str">
        <f t="shared" ca="1" si="191"/>
        <v/>
      </c>
    </row>
    <row r="12287" spans="33:33" x14ac:dyDescent="0.2">
      <c r="AG12287" s="2" t="str">
        <f t="shared" ca="1" si="191"/>
        <v/>
      </c>
    </row>
    <row r="12288" spans="33:33" x14ac:dyDescent="0.2">
      <c r="AG12288" s="2" t="str">
        <f t="shared" ca="1" si="191"/>
        <v/>
      </c>
    </row>
    <row r="12289" spans="33:33" x14ac:dyDescent="0.2">
      <c r="AG12289" s="2" t="str">
        <f t="shared" ca="1" si="191"/>
        <v/>
      </c>
    </row>
    <row r="12290" spans="33:33" x14ac:dyDescent="0.2">
      <c r="AG12290" s="2" t="str">
        <f t="shared" ref="AG12290:AG12353" ca="1" si="192">IF(M12290&lt;&gt;"",DATEDIF(M12290,TODAY(),"Y"),"")</f>
        <v/>
      </c>
    </row>
    <row r="12291" spans="33:33" x14ac:dyDescent="0.2">
      <c r="AG12291" s="2" t="str">
        <f t="shared" ca="1" si="192"/>
        <v/>
      </c>
    </row>
    <row r="12292" spans="33:33" x14ac:dyDescent="0.2">
      <c r="AG12292" s="2" t="str">
        <f t="shared" ca="1" si="192"/>
        <v/>
      </c>
    </row>
    <row r="12293" spans="33:33" x14ac:dyDescent="0.2">
      <c r="AG12293" s="2" t="str">
        <f t="shared" ca="1" si="192"/>
        <v/>
      </c>
    </row>
    <row r="12294" spans="33:33" x14ac:dyDescent="0.2">
      <c r="AG12294" s="2" t="str">
        <f t="shared" ca="1" si="192"/>
        <v/>
      </c>
    </row>
    <row r="12295" spans="33:33" x14ac:dyDescent="0.2">
      <c r="AG12295" s="2" t="str">
        <f t="shared" ca="1" si="192"/>
        <v/>
      </c>
    </row>
    <row r="12296" spans="33:33" x14ac:dyDescent="0.2">
      <c r="AG12296" s="2" t="str">
        <f t="shared" ca="1" si="192"/>
        <v/>
      </c>
    </row>
    <row r="12297" spans="33:33" x14ac:dyDescent="0.2">
      <c r="AG12297" s="2" t="str">
        <f t="shared" ca="1" si="192"/>
        <v/>
      </c>
    </row>
    <row r="12298" spans="33:33" x14ac:dyDescent="0.2">
      <c r="AG12298" s="2" t="str">
        <f t="shared" ca="1" si="192"/>
        <v/>
      </c>
    </row>
    <row r="12299" spans="33:33" x14ac:dyDescent="0.2">
      <c r="AG12299" s="2" t="str">
        <f t="shared" ca="1" si="192"/>
        <v/>
      </c>
    </row>
    <row r="12300" spans="33:33" x14ac:dyDescent="0.2">
      <c r="AG12300" s="2" t="str">
        <f t="shared" ca="1" si="192"/>
        <v/>
      </c>
    </row>
    <row r="12301" spans="33:33" x14ac:dyDescent="0.2">
      <c r="AG12301" s="2" t="str">
        <f t="shared" ca="1" si="192"/>
        <v/>
      </c>
    </row>
    <row r="12302" spans="33:33" x14ac:dyDescent="0.2">
      <c r="AG12302" s="2" t="str">
        <f t="shared" ca="1" si="192"/>
        <v/>
      </c>
    </row>
    <row r="12303" spans="33:33" x14ac:dyDescent="0.2">
      <c r="AG12303" s="2" t="str">
        <f t="shared" ca="1" si="192"/>
        <v/>
      </c>
    </row>
    <row r="12304" spans="33:33" x14ac:dyDescent="0.2">
      <c r="AG12304" s="2" t="str">
        <f t="shared" ca="1" si="192"/>
        <v/>
      </c>
    </row>
    <row r="12305" spans="33:33" x14ac:dyDescent="0.2">
      <c r="AG12305" s="2" t="str">
        <f t="shared" ca="1" si="192"/>
        <v/>
      </c>
    </row>
    <row r="12306" spans="33:33" x14ac:dyDescent="0.2">
      <c r="AG12306" s="2" t="str">
        <f t="shared" ca="1" si="192"/>
        <v/>
      </c>
    </row>
    <row r="12307" spans="33:33" x14ac:dyDescent="0.2">
      <c r="AG12307" s="2" t="str">
        <f t="shared" ca="1" si="192"/>
        <v/>
      </c>
    </row>
    <row r="12308" spans="33:33" x14ac:dyDescent="0.2">
      <c r="AG12308" s="2" t="str">
        <f t="shared" ca="1" si="192"/>
        <v/>
      </c>
    </row>
    <row r="12309" spans="33:33" x14ac:dyDescent="0.2">
      <c r="AG12309" s="2" t="str">
        <f t="shared" ca="1" si="192"/>
        <v/>
      </c>
    </row>
    <row r="12310" spans="33:33" x14ac:dyDescent="0.2">
      <c r="AG12310" s="2" t="str">
        <f t="shared" ca="1" si="192"/>
        <v/>
      </c>
    </row>
    <row r="12311" spans="33:33" x14ac:dyDescent="0.2">
      <c r="AG12311" s="2" t="str">
        <f t="shared" ca="1" si="192"/>
        <v/>
      </c>
    </row>
    <row r="12312" spans="33:33" x14ac:dyDescent="0.2">
      <c r="AG12312" s="2" t="str">
        <f t="shared" ca="1" si="192"/>
        <v/>
      </c>
    </row>
    <row r="12313" spans="33:33" x14ac:dyDescent="0.2">
      <c r="AG12313" s="2" t="str">
        <f t="shared" ca="1" si="192"/>
        <v/>
      </c>
    </row>
    <row r="12314" spans="33:33" x14ac:dyDescent="0.2">
      <c r="AG12314" s="2" t="str">
        <f t="shared" ca="1" si="192"/>
        <v/>
      </c>
    </row>
    <row r="12315" spans="33:33" x14ac:dyDescent="0.2">
      <c r="AG12315" s="2" t="str">
        <f t="shared" ca="1" si="192"/>
        <v/>
      </c>
    </row>
    <row r="12316" spans="33:33" x14ac:dyDescent="0.2">
      <c r="AG12316" s="2" t="str">
        <f t="shared" ca="1" si="192"/>
        <v/>
      </c>
    </row>
    <row r="12317" spans="33:33" x14ac:dyDescent="0.2">
      <c r="AG12317" s="2" t="str">
        <f t="shared" ca="1" si="192"/>
        <v/>
      </c>
    </row>
    <row r="12318" spans="33:33" x14ac:dyDescent="0.2">
      <c r="AG12318" s="2" t="str">
        <f t="shared" ca="1" si="192"/>
        <v/>
      </c>
    </row>
    <row r="12319" spans="33:33" x14ac:dyDescent="0.2">
      <c r="AG12319" s="2" t="str">
        <f t="shared" ca="1" si="192"/>
        <v/>
      </c>
    </row>
    <row r="12320" spans="33:33" x14ac:dyDescent="0.2">
      <c r="AG12320" s="2" t="str">
        <f t="shared" ca="1" si="192"/>
        <v/>
      </c>
    </row>
    <row r="12321" spans="33:33" x14ac:dyDescent="0.2">
      <c r="AG12321" s="2" t="str">
        <f t="shared" ca="1" si="192"/>
        <v/>
      </c>
    </row>
    <row r="12322" spans="33:33" x14ac:dyDescent="0.2">
      <c r="AG12322" s="2" t="str">
        <f t="shared" ca="1" si="192"/>
        <v/>
      </c>
    </row>
    <row r="12323" spans="33:33" x14ac:dyDescent="0.2">
      <c r="AG12323" s="2" t="str">
        <f t="shared" ca="1" si="192"/>
        <v/>
      </c>
    </row>
    <row r="12324" spans="33:33" x14ac:dyDescent="0.2">
      <c r="AG12324" s="2" t="str">
        <f t="shared" ca="1" si="192"/>
        <v/>
      </c>
    </row>
    <row r="12325" spans="33:33" x14ac:dyDescent="0.2">
      <c r="AG12325" s="2" t="str">
        <f t="shared" ca="1" si="192"/>
        <v/>
      </c>
    </row>
    <row r="12326" spans="33:33" x14ac:dyDescent="0.2">
      <c r="AG12326" s="2" t="str">
        <f t="shared" ca="1" si="192"/>
        <v/>
      </c>
    </row>
    <row r="12327" spans="33:33" x14ac:dyDescent="0.2">
      <c r="AG12327" s="2" t="str">
        <f t="shared" ca="1" si="192"/>
        <v/>
      </c>
    </row>
    <row r="12328" spans="33:33" x14ac:dyDescent="0.2">
      <c r="AG12328" s="2" t="str">
        <f t="shared" ca="1" si="192"/>
        <v/>
      </c>
    </row>
    <row r="12329" spans="33:33" x14ac:dyDescent="0.2">
      <c r="AG12329" s="2" t="str">
        <f t="shared" ca="1" si="192"/>
        <v/>
      </c>
    </row>
    <row r="12330" spans="33:33" x14ac:dyDescent="0.2">
      <c r="AG12330" s="2" t="str">
        <f t="shared" ca="1" si="192"/>
        <v/>
      </c>
    </row>
    <row r="12331" spans="33:33" x14ac:dyDescent="0.2">
      <c r="AG12331" s="2" t="str">
        <f t="shared" ca="1" si="192"/>
        <v/>
      </c>
    </row>
    <row r="12332" spans="33:33" x14ac:dyDescent="0.2">
      <c r="AG12332" s="2" t="str">
        <f t="shared" ca="1" si="192"/>
        <v/>
      </c>
    </row>
    <row r="12333" spans="33:33" x14ac:dyDescent="0.2">
      <c r="AG12333" s="2" t="str">
        <f t="shared" ca="1" si="192"/>
        <v/>
      </c>
    </row>
    <row r="12334" spans="33:33" x14ac:dyDescent="0.2">
      <c r="AG12334" s="2" t="str">
        <f t="shared" ca="1" si="192"/>
        <v/>
      </c>
    </row>
    <row r="12335" spans="33:33" x14ac:dyDescent="0.2">
      <c r="AG12335" s="2" t="str">
        <f t="shared" ca="1" si="192"/>
        <v/>
      </c>
    </row>
    <row r="12336" spans="33:33" x14ac:dyDescent="0.2">
      <c r="AG12336" s="2" t="str">
        <f t="shared" ca="1" si="192"/>
        <v/>
      </c>
    </row>
    <row r="12337" spans="33:33" x14ac:dyDescent="0.2">
      <c r="AG12337" s="2" t="str">
        <f t="shared" ca="1" si="192"/>
        <v/>
      </c>
    </row>
    <row r="12338" spans="33:33" x14ac:dyDescent="0.2">
      <c r="AG12338" s="2" t="str">
        <f t="shared" ca="1" si="192"/>
        <v/>
      </c>
    </row>
    <row r="12339" spans="33:33" x14ac:dyDescent="0.2">
      <c r="AG12339" s="2" t="str">
        <f t="shared" ca="1" si="192"/>
        <v/>
      </c>
    </row>
    <row r="12340" spans="33:33" x14ac:dyDescent="0.2">
      <c r="AG12340" s="2" t="str">
        <f t="shared" ca="1" si="192"/>
        <v/>
      </c>
    </row>
    <row r="12341" spans="33:33" x14ac:dyDescent="0.2">
      <c r="AG12341" s="2" t="str">
        <f t="shared" ca="1" si="192"/>
        <v/>
      </c>
    </row>
    <row r="12342" spans="33:33" x14ac:dyDescent="0.2">
      <c r="AG12342" s="2" t="str">
        <f t="shared" ca="1" si="192"/>
        <v/>
      </c>
    </row>
    <row r="12343" spans="33:33" x14ac:dyDescent="0.2">
      <c r="AG12343" s="2" t="str">
        <f t="shared" ca="1" si="192"/>
        <v/>
      </c>
    </row>
    <row r="12344" spans="33:33" x14ac:dyDescent="0.2">
      <c r="AG12344" s="2" t="str">
        <f t="shared" ca="1" si="192"/>
        <v/>
      </c>
    </row>
    <row r="12345" spans="33:33" x14ac:dyDescent="0.2">
      <c r="AG12345" s="2" t="str">
        <f t="shared" ca="1" si="192"/>
        <v/>
      </c>
    </row>
    <row r="12346" spans="33:33" x14ac:dyDescent="0.2">
      <c r="AG12346" s="2" t="str">
        <f t="shared" ca="1" si="192"/>
        <v/>
      </c>
    </row>
    <row r="12347" spans="33:33" x14ac:dyDescent="0.2">
      <c r="AG12347" s="2" t="str">
        <f t="shared" ca="1" si="192"/>
        <v/>
      </c>
    </row>
    <row r="12348" spans="33:33" x14ac:dyDescent="0.2">
      <c r="AG12348" s="2" t="str">
        <f t="shared" ca="1" si="192"/>
        <v/>
      </c>
    </row>
    <row r="12349" spans="33:33" x14ac:dyDescent="0.2">
      <c r="AG12349" s="2" t="str">
        <f t="shared" ca="1" si="192"/>
        <v/>
      </c>
    </row>
    <row r="12350" spans="33:33" x14ac:dyDescent="0.2">
      <c r="AG12350" s="2" t="str">
        <f t="shared" ca="1" si="192"/>
        <v/>
      </c>
    </row>
    <row r="12351" spans="33:33" x14ac:dyDescent="0.2">
      <c r="AG12351" s="2" t="str">
        <f t="shared" ca="1" si="192"/>
        <v/>
      </c>
    </row>
    <row r="12352" spans="33:33" x14ac:dyDescent="0.2">
      <c r="AG12352" s="2" t="str">
        <f t="shared" ca="1" si="192"/>
        <v/>
      </c>
    </row>
    <row r="12353" spans="33:33" x14ac:dyDescent="0.2">
      <c r="AG12353" s="2" t="str">
        <f t="shared" ca="1" si="192"/>
        <v/>
      </c>
    </row>
    <row r="12354" spans="33:33" x14ac:dyDescent="0.2">
      <c r="AG12354" s="2" t="str">
        <f t="shared" ref="AG12354:AG12417" ca="1" si="193">IF(M12354&lt;&gt;"",DATEDIF(M12354,TODAY(),"Y"),"")</f>
        <v/>
      </c>
    </row>
    <row r="12355" spans="33:33" x14ac:dyDescent="0.2">
      <c r="AG12355" s="2" t="str">
        <f t="shared" ca="1" si="193"/>
        <v/>
      </c>
    </row>
    <row r="12356" spans="33:33" x14ac:dyDescent="0.2">
      <c r="AG12356" s="2" t="str">
        <f t="shared" ca="1" si="193"/>
        <v/>
      </c>
    </row>
    <row r="12357" spans="33:33" x14ac:dyDescent="0.2">
      <c r="AG12357" s="2" t="str">
        <f t="shared" ca="1" si="193"/>
        <v/>
      </c>
    </row>
    <row r="12358" spans="33:33" x14ac:dyDescent="0.2">
      <c r="AG12358" s="2" t="str">
        <f t="shared" ca="1" si="193"/>
        <v/>
      </c>
    </row>
    <row r="12359" spans="33:33" x14ac:dyDescent="0.2">
      <c r="AG12359" s="2" t="str">
        <f t="shared" ca="1" si="193"/>
        <v/>
      </c>
    </row>
    <row r="12360" spans="33:33" x14ac:dyDescent="0.2">
      <c r="AG12360" s="2" t="str">
        <f t="shared" ca="1" si="193"/>
        <v/>
      </c>
    </row>
    <row r="12361" spans="33:33" x14ac:dyDescent="0.2">
      <c r="AG12361" s="2" t="str">
        <f t="shared" ca="1" si="193"/>
        <v/>
      </c>
    </row>
    <row r="12362" spans="33:33" x14ac:dyDescent="0.2">
      <c r="AG12362" s="2" t="str">
        <f t="shared" ca="1" si="193"/>
        <v/>
      </c>
    </row>
    <row r="12363" spans="33:33" x14ac:dyDescent="0.2">
      <c r="AG12363" s="2" t="str">
        <f t="shared" ca="1" si="193"/>
        <v/>
      </c>
    </row>
    <row r="12364" spans="33:33" x14ac:dyDescent="0.2">
      <c r="AG12364" s="2" t="str">
        <f t="shared" ca="1" si="193"/>
        <v/>
      </c>
    </row>
    <row r="12365" spans="33:33" x14ac:dyDescent="0.2">
      <c r="AG12365" s="2" t="str">
        <f t="shared" ca="1" si="193"/>
        <v/>
      </c>
    </row>
    <row r="12366" spans="33:33" x14ac:dyDescent="0.2">
      <c r="AG12366" s="2" t="str">
        <f t="shared" ca="1" si="193"/>
        <v/>
      </c>
    </row>
    <row r="12367" spans="33:33" x14ac:dyDescent="0.2">
      <c r="AG12367" s="2" t="str">
        <f t="shared" ca="1" si="193"/>
        <v/>
      </c>
    </row>
    <row r="12368" spans="33:33" x14ac:dyDescent="0.2">
      <c r="AG12368" s="2" t="str">
        <f t="shared" ca="1" si="193"/>
        <v/>
      </c>
    </row>
    <row r="12369" spans="33:33" x14ac:dyDescent="0.2">
      <c r="AG12369" s="2" t="str">
        <f t="shared" ca="1" si="193"/>
        <v/>
      </c>
    </row>
    <row r="12370" spans="33:33" x14ac:dyDescent="0.2">
      <c r="AG12370" s="2" t="str">
        <f t="shared" ca="1" si="193"/>
        <v/>
      </c>
    </row>
    <row r="12371" spans="33:33" x14ac:dyDescent="0.2">
      <c r="AG12371" s="2" t="str">
        <f t="shared" ca="1" si="193"/>
        <v/>
      </c>
    </row>
    <row r="12372" spans="33:33" x14ac:dyDescent="0.2">
      <c r="AG12372" s="2" t="str">
        <f t="shared" ca="1" si="193"/>
        <v/>
      </c>
    </row>
    <row r="12373" spans="33:33" x14ac:dyDescent="0.2">
      <c r="AG12373" s="2" t="str">
        <f t="shared" ca="1" si="193"/>
        <v/>
      </c>
    </row>
    <row r="12374" spans="33:33" x14ac:dyDescent="0.2">
      <c r="AG12374" s="2" t="str">
        <f t="shared" ca="1" si="193"/>
        <v/>
      </c>
    </row>
    <row r="12375" spans="33:33" x14ac:dyDescent="0.2">
      <c r="AG12375" s="2" t="str">
        <f t="shared" ca="1" si="193"/>
        <v/>
      </c>
    </row>
    <row r="12376" spans="33:33" x14ac:dyDescent="0.2">
      <c r="AG12376" s="2" t="str">
        <f t="shared" ca="1" si="193"/>
        <v/>
      </c>
    </row>
    <row r="12377" spans="33:33" x14ac:dyDescent="0.2">
      <c r="AG12377" s="2" t="str">
        <f t="shared" ca="1" si="193"/>
        <v/>
      </c>
    </row>
    <row r="12378" spans="33:33" x14ac:dyDescent="0.2">
      <c r="AG12378" s="2" t="str">
        <f t="shared" ca="1" si="193"/>
        <v/>
      </c>
    </row>
    <row r="12379" spans="33:33" x14ac:dyDescent="0.2">
      <c r="AG12379" s="2" t="str">
        <f t="shared" ca="1" si="193"/>
        <v/>
      </c>
    </row>
    <row r="12380" spans="33:33" x14ac:dyDescent="0.2">
      <c r="AG12380" s="2" t="str">
        <f t="shared" ca="1" si="193"/>
        <v/>
      </c>
    </row>
    <row r="12381" spans="33:33" x14ac:dyDescent="0.2">
      <c r="AG12381" s="2" t="str">
        <f t="shared" ca="1" si="193"/>
        <v/>
      </c>
    </row>
    <row r="12382" spans="33:33" x14ac:dyDescent="0.2">
      <c r="AG12382" s="2" t="str">
        <f t="shared" ca="1" si="193"/>
        <v/>
      </c>
    </row>
    <row r="12383" spans="33:33" x14ac:dyDescent="0.2">
      <c r="AG12383" s="2" t="str">
        <f t="shared" ca="1" si="193"/>
        <v/>
      </c>
    </row>
    <row r="12384" spans="33:33" x14ac:dyDescent="0.2">
      <c r="AG12384" s="2" t="str">
        <f t="shared" ca="1" si="193"/>
        <v/>
      </c>
    </row>
    <row r="12385" spans="33:33" x14ac:dyDescent="0.2">
      <c r="AG12385" s="2" t="str">
        <f t="shared" ca="1" si="193"/>
        <v/>
      </c>
    </row>
    <row r="12386" spans="33:33" x14ac:dyDescent="0.2">
      <c r="AG12386" s="2" t="str">
        <f t="shared" ca="1" si="193"/>
        <v/>
      </c>
    </row>
    <row r="12387" spans="33:33" x14ac:dyDescent="0.2">
      <c r="AG12387" s="2" t="str">
        <f t="shared" ca="1" si="193"/>
        <v/>
      </c>
    </row>
    <row r="12388" spans="33:33" x14ac:dyDescent="0.2">
      <c r="AG12388" s="2" t="str">
        <f t="shared" ca="1" si="193"/>
        <v/>
      </c>
    </row>
    <row r="12389" spans="33:33" x14ac:dyDescent="0.2">
      <c r="AG12389" s="2" t="str">
        <f t="shared" ca="1" si="193"/>
        <v/>
      </c>
    </row>
    <row r="12390" spans="33:33" x14ac:dyDescent="0.2">
      <c r="AG12390" s="2" t="str">
        <f t="shared" ca="1" si="193"/>
        <v/>
      </c>
    </row>
    <row r="12391" spans="33:33" x14ac:dyDescent="0.2">
      <c r="AG12391" s="2" t="str">
        <f t="shared" ca="1" si="193"/>
        <v/>
      </c>
    </row>
    <row r="12392" spans="33:33" x14ac:dyDescent="0.2">
      <c r="AG12392" s="2" t="str">
        <f t="shared" ca="1" si="193"/>
        <v/>
      </c>
    </row>
    <row r="12393" spans="33:33" x14ac:dyDescent="0.2">
      <c r="AG12393" s="2" t="str">
        <f t="shared" ca="1" si="193"/>
        <v/>
      </c>
    </row>
    <row r="12394" spans="33:33" x14ac:dyDescent="0.2">
      <c r="AG12394" s="2" t="str">
        <f t="shared" ca="1" si="193"/>
        <v/>
      </c>
    </row>
    <row r="12395" spans="33:33" x14ac:dyDescent="0.2">
      <c r="AG12395" s="2" t="str">
        <f t="shared" ca="1" si="193"/>
        <v/>
      </c>
    </row>
    <row r="12396" spans="33:33" x14ac:dyDescent="0.2">
      <c r="AG12396" s="2" t="str">
        <f t="shared" ca="1" si="193"/>
        <v/>
      </c>
    </row>
    <row r="12397" spans="33:33" x14ac:dyDescent="0.2">
      <c r="AG12397" s="2" t="str">
        <f t="shared" ca="1" si="193"/>
        <v/>
      </c>
    </row>
    <row r="12398" spans="33:33" x14ac:dyDescent="0.2">
      <c r="AG12398" s="2" t="str">
        <f t="shared" ca="1" si="193"/>
        <v/>
      </c>
    </row>
    <row r="12399" spans="33:33" x14ac:dyDescent="0.2">
      <c r="AG12399" s="2" t="str">
        <f t="shared" ca="1" si="193"/>
        <v/>
      </c>
    </row>
    <row r="12400" spans="33:33" x14ac:dyDescent="0.2">
      <c r="AG12400" s="2" t="str">
        <f t="shared" ca="1" si="193"/>
        <v/>
      </c>
    </row>
    <row r="12401" spans="33:33" x14ac:dyDescent="0.2">
      <c r="AG12401" s="2" t="str">
        <f t="shared" ca="1" si="193"/>
        <v/>
      </c>
    </row>
    <row r="12402" spans="33:33" x14ac:dyDescent="0.2">
      <c r="AG12402" s="2" t="str">
        <f t="shared" ca="1" si="193"/>
        <v/>
      </c>
    </row>
    <row r="12403" spans="33:33" x14ac:dyDescent="0.2">
      <c r="AG12403" s="2" t="str">
        <f t="shared" ca="1" si="193"/>
        <v/>
      </c>
    </row>
    <row r="12404" spans="33:33" x14ac:dyDescent="0.2">
      <c r="AG12404" s="2" t="str">
        <f t="shared" ca="1" si="193"/>
        <v/>
      </c>
    </row>
    <row r="12405" spans="33:33" x14ac:dyDescent="0.2">
      <c r="AG12405" s="2" t="str">
        <f t="shared" ca="1" si="193"/>
        <v/>
      </c>
    </row>
    <row r="12406" spans="33:33" x14ac:dyDescent="0.2">
      <c r="AG12406" s="2" t="str">
        <f t="shared" ca="1" si="193"/>
        <v/>
      </c>
    </row>
    <row r="12407" spans="33:33" x14ac:dyDescent="0.2">
      <c r="AG12407" s="2" t="str">
        <f t="shared" ca="1" si="193"/>
        <v/>
      </c>
    </row>
    <row r="12408" spans="33:33" x14ac:dyDescent="0.2">
      <c r="AG12408" s="2" t="str">
        <f t="shared" ca="1" si="193"/>
        <v/>
      </c>
    </row>
    <row r="12409" spans="33:33" x14ac:dyDescent="0.2">
      <c r="AG12409" s="2" t="str">
        <f t="shared" ca="1" si="193"/>
        <v/>
      </c>
    </row>
    <row r="12410" spans="33:33" x14ac:dyDescent="0.2">
      <c r="AG12410" s="2" t="str">
        <f t="shared" ca="1" si="193"/>
        <v/>
      </c>
    </row>
    <row r="12411" spans="33:33" x14ac:dyDescent="0.2">
      <c r="AG12411" s="2" t="str">
        <f t="shared" ca="1" si="193"/>
        <v/>
      </c>
    </row>
    <row r="12412" spans="33:33" x14ac:dyDescent="0.2">
      <c r="AG12412" s="2" t="str">
        <f t="shared" ca="1" si="193"/>
        <v/>
      </c>
    </row>
    <row r="12413" spans="33:33" x14ac:dyDescent="0.2">
      <c r="AG12413" s="2" t="str">
        <f t="shared" ca="1" si="193"/>
        <v/>
      </c>
    </row>
    <row r="12414" spans="33:33" x14ac:dyDescent="0.2">
      <c r="AG12414" s="2" t="str">
        <f t="shared" ca="1" si="193"/>
        <v/>
      </c>
    </row>
    <row r="12415" spans="33:33" x14ac:dyDescent="0.2">
      <c r="AG12415" s="2" t="str">
        <f t="shared" ca="1" si="193"/>
        <v/>
      </c>
    </row>
    <row r="12416" spans="33:33" x14ac:dyDescent="0.2">
      <c r="AG12416" s="2" t="str">
        <f t="shared" ca="1" si="193"/>
        <v/>
      </c>
    </row>
    <row r="12417" spans="33:33" x14ac:dyDescent="0.2">
      <c r="AG12417" s="2" t="str">
        <f t="shared" ca="1" si="193"/>
        <v/>
      </c>
    </row>
    <row r="12418" spans="33:33" x14ac:dyDescent="0.2">
      <c r="AG12418" s="2" t="str">
        <f t="shared" ref="AG12418:AG12481" ca="1" si="194">IF(M12418&lt;&gt;"",DATEDIF(M12418,TODAY(),"Y"),"")</f>
        <v/>
      </c>
    </row>
    <row r="12419" spans="33:33" x14ac:dyDescent="0.2">
      <c r="AG12419" s="2" t="str">
        <f t="shared" ca="1" si="194"/>
        <v/>
      </c>
    </row>
    <row r="12420" spans="33:33" x14ac:dyDescent="0.2">
      <c r="AG12420" s="2" t="str">
        <f t="shared" ca="1" si="194"/>
        <v/>
      </c>
    </row>
    <row r="12421" spans="33:33" x14ac:dyDescent="0.2">
      <c r="AG12421" s="2" t="str">
        <f t="shared" ca="1" si="194"/>
        <v/>
      </c>
    </row>
    <row r="12422" spans="33:33" x14ac:dyDescent="0.2">
      <c r="AG12422" s="2" t="str">
        <f t="shared" ca="1" si="194"/>
        <v/>
      </c>
    </row>
    <row r="12423" spans="33:33" x14ac:dyDescent="0.2">
      <c r="AG12423" s="2" t="str">
        <f t="shared" ca="1" si="194"/>
        <v/>
      </c>
    </row>
    <row r="12424" spans="33:33" x14ac:dyDescent="0.2">
      <c r="AG12424" s="2" t="str">
        <f t="shared" ca="1" si="194"/>
        <v/>
      </c>
    </row>
    <row r="12425" spans="33:33" x14ac:dyDescent="0.2">
      <c r="AG12425" s="2" t="str">
        <f t="shared" ca="1" si="194"/>
        <v/>
      </c>
    </row>
    <row r="12426" spans="33:33" x14ac:dyDescent="0.2">
      <c r="AG12426" s="2" t="str">
        <f t="shared" ca="1" si="194"/>
        <v/>
      </c>
    </row>
    <row r="12427" spans="33:33" x14ac:dyDescent="0.2">
      <c r="AG12427" s="2" t="str">
        <f t="shared" ca="1" si="194"/>
        <v/>
      </c>
    </row>
    <row r="12428" spans="33:33" x14ac:dyDescent="0.2">
      <c r="AG12428" s="2" t="str">
        <f t="shared" ca="1" si="194"/>
        <v/>
      </c>
    </row>
    <row r="12429" spans="33:33" x14ac:dyDescent="0.2">
      <c r="AG12429" s="2" t="str">
        <f t="shared" ca="1" si="194"/>
        <v/>
      </c>
    </row>
    <row r="12430" spans="33:33" x14ac:dyDescent="0.2">
      <c r="AG12430" s="2" t="str">
        <f t="shared" ca="1" si="194"/>
        <v/>
      </c>
    </row>
    <row r="12431" spans="33:33" x14ac:dyDescent="0.2">
      <c r="AG12431" s="2" t="str">
        <f t="shared" ca="1" si="194"/>
        <v/>
      </c>
    </row>
    <row r="12432" spans="33:33" x14ac:dyDescent="0.2">
      <c r="AG12432" s="2" t="str">
        <f t="shared" ca="1" si="194"/>
        <v/>
      </c>
    </row>
    <row r="12433" spans="33:33" x14ac:dyDescent="0.2">
      <c r="AG12433" s="2" t="str">
        <f t="shared" ca="1" si="194"/>
        <v/>
      </c>
    </row>
    <row r="12434" spans="33:33" x14ac:dyDescent="0.2">
      <c r="AG12434" s="2" t="str">
        <f t="shared" ca="1" si="194"/>
        <v/>
      </c>
    </row>
    <row r="12435" spans="33:33" x14ac:dyDescent="0.2">
      <c r="AG12435" s="2" t="str">
        <f t="shared" ca="1" si="194"/>
        <v/>
      </c>
    </row>
    <row r="12436" spans="33:33" x14ac:dyDescent="0.2">
      <c r="AG12436" s="2" t="str">
        <f t="shared" ca="1" si="194"/>
        <v/>
      </c>
    </row>
    <row r="12437" spans="33:33" x14ac:dyDescent="0.2">
      <c r="AG12437" s="2" t="str">
        <f t="shared" ca="1" si="194"/>
        <v/>
      </c>
    </row>
    <row r="12438" spans="33:33" x14ac:dyDescent="0.2">
      <c r="AG12438" s="2" t="str">
        <f t="shared" ca="1" si="194"/>
        <v/>
      </c>
    </row>
    <row r="12439" spans="33:33" x14ac:dyDescent="0.2">
      <c r="AG12439" s="2" t="str">
        <f t="shared" ca="1" si="194"/>
        <v/>
      </c>
    </row>
    <row r="12440" spans="33:33" x14ac:dyDescent="0.2">
      <c r="AG12440" s="2" t="str">
        <f t="shared" ca="1" si="194"/>
        <v/>
      </c>
    </row>
    <row r="12441" spans="33:33" x14ac:dyDescent="0.2">
      <c r="AG12441" s="2" t="str">
        <f t="shared" ca="1" si="194"/>
        <v/>
      </c>
    </row>
    <row r="12442" spans="33:33" x14ac:dyDescent="0.2">
      <c r="AG12442" s="2" t="str">
        <f t="shared" ca="1" si="194"/>
        <v/>
      </c>
    </row>
    <row r="12443" spans="33:33" x14ac:dyDescent="0.2">
      <c r="AG12443" s="2" t="str">
        <f t="shared" ca="1" si="194"/>
        <v/>
      </c>
    </row>
    <row r="12444" spans="33:33" x14ac:dyDescent="0.2">
      <c r="AG12444" s="2" t="str">
        <f t="shared" ca="1" si="194"/>
        <v/>
      </c>
    </row>
    <row r="12445" spans="33:33" x14ac:dyDescent="0.2">
      <c r="AG12445" s="2" t="str">
        <f t="shared" ca="1" si="194"/>
        <v/>
      </c>
    </row>
    <row r="12446" spans="33:33" x14ac:dyDescent="0.2">
      <c r="AG12446" s="2" t="str">
        <f t="shared" ca="1" si="194"/>
        <v/>
      </c>
    </row>
    <row r="12447" spans="33:33" x14ac:dyDescent="0.2">
      <c r="AG12447" s="2" t="str">
        <f t="shared" ca="1" si="194"/>
        <v/>
      </c>
    </row>
    <row r="12448" spans="33:33" x14ac:dyDescent="0.2">
      <c r="AG12448" s="2" t="str">
        <f t="shared" ca="1" si="194"/>
        <v/>
      </c>
    </row>
    <row r="12449" spans="33:33" x14ac:dyDescent="0.2">
      <c r="AG12449" s="2" t="str">
        <f t="shared" ca="1" si="194"/>
        <v/>
      </c>
    </row>
    <row r="12450" spans="33:33" x14ac:dyDescent="0.2">
      <c r="AG12450" s="2" t="str">
        <f t="shared" ca="1" si="194"/>
        <v/>
      </c>
    </row>
    <row r="12451" spans="33:33" x14ac:dyDescent="0.2">
      <c r="AG12451" s="2" t="str">
        <f t="shared" ca="1" si="194"/>
        <v/>
      </c>
    </row>
    <row r="12452" spans="33:33" x14ac:dyDescent="0.2">
      <c r="AG12452" s="2" t="str">
        <f t="shared" ca="1" si="194"/>
        <v/>
      </c>
    </row>
    <row r="12453" spans="33:33" x14ac:dyDescent="0.2">
      <c r="AG12453" s="2" t="str">
        <f t="shared" ca="1" si="194"/>
        <v/>
      </c>
    </row>
    <row r="12454" spans="33:33" x14ac:dyDescent="0.2">
      <c r="AG12454" s="2" t="str">
        <f t="shared" ca="1" si="194"/>
        <v/>
      </c>
    </row>
    <row r="12455" spans="33:33" x14ac:dyDescent="0.2">
      <c r="AG12455" s="2" t="str">
        <f t="shared" ca="1" si="194"/>
        <v/>
      </c>
    </row>
    <row r="12456" spans="33:33" x14ac:dyDescent="0.2">
      <c r="AG12456" s="2" t="str">
        <f t="shared" ca="1" si="194"/>
        <v/>
      </c>
    </row>
    <row r="12457" spans="33:33" x14ac:dyDescent="0.2">
      <c r="AG12457" s="2" t="str">
        <f t="shared" ca="1" si="194"/>
        <v/>
      </c>
    </row>
    <row r="12458" spans="33:33" x14ac:dyDescent="0.2">
      <c r="AG12458" s="2" t="str">
        <f t="shared" ca="1" si="194"/>
        <v/>
      </c>
    </row>
    <row r="12459" spans="33:33" x14ac:dyDescent="0.2">
      <c r="AG12459" s="2" t="str">
        <f t="shared" ca="1" si="194"/>
        <v/>
      </c>
    </row>
    <row r="12460" spans="33:33" x14ac:dyDescent="0.2">
      <c r="AG12460" s="2" t="str">
        <f t="shared" ca="1" si="194"/>
        <v/>
      </c>
    </row>
    <row r="12461" spans="33:33" x14ac:dyDescent="0.2">
      <c r="AG12461" s="2" t="str">
        <f t="shared" ca="1" si="194"/>
        <v/>
      </c>
    </row>
    <row r="12462" spans="33:33" x14ac:dyDescent="0.2">
      <c r="AG12462" s="2" t="str">
        <f t="shared" ca="1" si="194"/>
        <v/>
      </c>
    </row>
    <row r="12463" spans="33:33" x14ac:dyDescent="0.2">
      <c r="AG12463" s="2" t="str">
        <f t="shared" ca="1" si="194"/>
        <v/>
      </c>
    </row>
    <row r="12464" spans="33:33" x14ac:dyDescent="0.2">
      <c r="AG12464" s="2" t="str">
        <f t="shared" ca="1" si="194"/>
        <v/>
      </c>
    </row>
    <row r="12465" spans="33:33" x14ac:dyDescent="0.2">
      <c r="AG12465" s="2" t="str">
        <f t="shared" ca="1" si="194"/>
        <v/>
      </c>
    </row>
    <row r="12466" spans="33:33" x14ac:dyDescent="0.2">
      <c r="AG12466" s="2" t="str">
        <f t="shared" ca="1" si="194"/>
        <v/>
      </c>
    </row>
    <row r="12467" spans="33:33" x14ac:dyDescent="0.2">
      <c r="AG12467" s="2" t="str">
        <f t="shared" ca="1" si="194"/>
        <v/>
      </c>
    </row>
    <row r="12468" spans="33:33" x14ac:dyDescent="0.2">
      <c r="AG12468" s="2" t="str">
        <f t="shared" ca="1" si="194"/>
        <v/>
      </c>
    </row>
    <row r="12469" spans="33:33" x14ac:dyDescent="0.2">
      <c r="AG12469" s="2" t="str">
        <f t="shared" ca="1" si="194"/>
        <v/>
      </c>
    </row>
    <row r="12470" spans="33:33" x14ac:dyDescent="0.2">
      <c r="AG12470" s="2" t="str">
        <f t="shared" ca="1" si="194"/>
        <v/>
      </c>
    </row>
    <row r="12471" spans="33:33" x14ac:dyDescent="0.2">
      <c r="AG12471" s="2" t="str">
        <f t="shared" ca="1" si="194"/>
        <v/>
      </c>
    </row>
    <row r="12472" spans="33:33" x14ac:dyDescent="0.2">
      <c r="AG12472" s="2" t="str">
        <f t="shared" ca="1" si="194"/>
        <v/>
      </c>
    </row>
    <row r="12473" spans="33:33" x14ac:dyDescent="0.2">
      <c r="AG12473" s="2" t="str">
        <f t="shared" ca="1" si="194"/>
        <v/>
      </c>
    </row>
    <row r="12474" spans="33:33" x14ac:dyDescent="0.2">
      <c r="AG12474" s="2" t="str">
        <f t="shared" ca="1" si="194"/>
        <v/>
      </c>
    </row>
    <row r="12475" spans="33:33" x14ac:dyDescent="0.2">
      <c r="AG12475" s="2" t="str">
        <f t="shared" ca="1" si="194"/>
        <v/>
      </c>
    </row>
    <row r="12476" spans="33:33" x14ac:dyDescent="0.2">
      <c r="AG12476" s="2" t="str">
        <f t="shared" ca="1" si="194"/>
        <v/>
      </c>
    </row>
    <row r="12477" spans="33:33" x14ac:dyDescent="0.2">
      <c r="AG12477" s="2" t="str">
        <f t="shared" ca="1" si="194"/>
        <v/>
      </c>
    </row>
    <row r="12478" spans="33:33" x14ac:dyDescent="0.2">
      <c r="AG12478" s="2" t="str">
        <f t="shared" ca="1" si="194"/>
        <v/>
      </c>
    </row>
    <row r="12479" spans="33:33" x14ac:dyDescent="0.2">
      <c r="AG12479" s="2" t="str">
        <f t="shared" ca="1" si="194"/>
        <v/>
      </c>
    </row>
    <row r="12480" spans="33:33" x14ac:dyDescent="0.2">
      <c r="AG12480" s="2" t="str">
        <f t="shared" ca="1" si="194"/>
        <v/>
      </c>
    </row>
    <row r="12481" spans="33:33" x14ac:dyDescent="0.2">
      <c r="AG12481" s="2" t="str">
        <f t="shared" ca="1" si="194"/>
        <v/>
      </c>
    </row>
    <row r="12482" spans="33:33" x14ac:dyDescent="0.2">
      <c r="AG12482" s="2" t="str">
        <f t="shared" ref="AG12482:AG12545" ca="1" si="195">IF(M12482&lt;&gt;"",DATEDIF(M12482,TODAY(),"Y"),"")</f>
        <v/>
      </c>
    </row>
    <row r="12483" spans="33:33" x14ac:dyDescent="0.2">
      <c r="AG12483" s="2" t="str">
        <f t="shared" ca="1" si="195"/>
        <v/>
      </c>
    </row>
    <row r="12484" spans="33:33" x14ac:dyDescent="0.2">
      <c r="AG12484" s="2" t="str">
        <f t="shared" ca="1" si="195"/>
        <v/>
      </c>
    </row>
    <row r="12485" spans="33:33" x14ac:dyDescent="0.2">
      <c r="AG12485" s="2" t="str">
        <f t="shared" ca="1" si="195"/>
        <v/>
      </c>
    </row>
    <row r="12486" spans="33:33" x14ac:dyDescent="0.2">
      <c r="AG12486" s="2" t="str">
        <f t="shared" ca="1" si="195"/>
        <v/>
      </c>
    </row>
    <row r="12487" spans="33:33" x14ac:dyDescent="0.2">
      <c r="AG12487" s="2" t="str">
        <f t="shared" ca="1" si="195"/>
        <v/>
      </c>
    </row>
    <row r="12488" spans="33:33" x14ac:dyDescent="0.2">
      <c r="AG12488" s="2" t="str">
        <f t="shared" ca="1" si="195"/>
        <v/>
      </c>
    </row>
    <row r="12489" spans="33:33" x14ac:dyDescent="0.2">
      <c r="AG12489" s="2" t="str">
        <f t="shared" ca="1" si="195"/>
        <v/>
      </c>
    </row>
    <row r="12490" spans="33:33" x14ac:dyDescent="0.2">
      <c r="AG12490" s="2" t="str">
        <f t="shared" ca="1" si="195"/>
        <v/>
      </c>
    </row>
    <row r="12491" spans="33:33" x14ac:dyDescent="0.2">
      <c r="AG12491" s="2" t="str">
        <f t="shared" ca="1" si="195"/>
        <v/>
      </c>
    </row>
    <row r="12492" spans="33:33" x14ac:dyDescent="0.2">
      <c r="AG12492" s="2" t="str">
        <f t="shared" ca="1" si="195"/>
        <v/>
      </c>
    </row>
    <row r="12493" spans="33:33" x14ac:dyDescent="0.2">
      <c r="AG12493" s="2" t="str">
        <f t="shared" ca="1" si="195"/>
        <v/>
      </c>
    </row>
    <row r="12494" spans="33:33" x14ac:dyDescent="0.2">
      <c r="AG12494" s="2" t="str">
        <f t="shared" ca="1" si="195"/>
        <v/>
      </c>
    </row>
    <row r="12495" spans="33:33" x14ac:dyDescent="0.2">
      <c r="AG12495" s="2" t="str">
        <f t="shared" ca="1" si="195"/>
        <v/>
      </c>
    </row>
    <row r="12496" spans="33:33" x14ac:dyDescent="0.2">
      <c r="AG12496" s="2" t="str">
        <f t="shared" ca="1" si="195"/>
        <v/>
      </c>
    </row>
    <row r="12497" spans="33:33" x14ac:dyDescent="0.2">
      <c r="AG12497" s="2" t="str">
        <f t="shared" ca="1" si="195"/>
        <v/>
      </c>
    </row>
    <row r="12498" spans="33:33" x14ac:dyDescent="0.2">
      <c r="AG12498" s="2" t="str">
        <f t="shared" ca="1" si="195"/>
        <v/>
      </c>
    </row>
    <row r="12499" spans="33:33" x14ac:dyDescent="0.2">
      <c r="AG12499" s="2" t="str">
        <f t="shared" ca="1" si="195"/>
        <v/>
      </c>
    </row>
    <row r="12500" spans="33:33" x14ac:dyDescent="0.2">
      <c r="AG12500" s="2" t="str">
        <f t="shared" ca="1" si="195"/>
        <v/>
      </c>
    </row>
    <row r="12501" spans="33:33" x14ac:dyDescent="0.2">
      <c r="AG12501" s="2" t="str">
        <f t="shared" ca="1" si="195"/>
        <v/>
      </c>
    </row>
    <row r="12502" spans="33:33" x14ac:dyDescent="0.2">
      <c r="AG12502" s="2" t="str">
        <f t="shared" ca="1" si="195"/>
        <v/>
      </c>
    </row>
    <row r="12503" spans="33:33" x14ac:dyDescent="0.2">
      <c r="AG12503" s="2" t="str">
        <f t="shared" ca="1" si="195"/>
        <v/>
      </c>
    </row>
    <row r="12504" spans="33:33" x14ac:dyDescent="0.2">
      <c r="AG12504" s="2" t="str">
        <f t="shared" ca="1" si="195"/>
        <v/>
      </c>
    </row>
    <row r="12505" spans="33:33" x14ac:dyDescent="0.2">
      <c r="AG12505" s="2" t="str">
        <f t="shared" ca="1" si="195"/>
        <v/>
      </c>
    </row>
    <row r="12506" spans="33:33" x14ac:dyDescent="0.2">
      <c r="AG12506" s="2" t="str">
        <f t="shared" ca="1" si="195"/>
        <v/>
      </c>
    </row>
    <row r="12507" spans="33:33" x14ac:dyDescent="0.2">
      <c r="AG12507" s="2" t="str">
        <f t="shared" ca="1" si="195"/>
        <v/>
      </c>
    </row>
    <row r="12508" spans="33:33" x14ac:dyDescent="0.2">
      <c r="AG12508" s="2" t="str">
        <f t="shared" ca="1" si="195"/>
        <v/>
      </c>
    </row>
    <row r="12509" spans="33:33" x14ac:dyDescent="0.2">
      <c r="AG12509" s="2" t="str">
        <f t="shared" ca="1" si="195"/>
        <v/>
      </c>
    </row>
    <row r="12510" spans="33:33" x14ac:dyDescent="0.2">
      <c r="AG12510" s="2" t="str">
        <f t="shared" ca="1" si="195"/>
        <v/>
      </c>
    </row>
    <row r="12511" spans="33:33" x14ac:dyDescent="0.2">
      <c r="AG12511" s="2" t="str">
        <f t="shared" ca="1" si="195"/>
        <v/>
      </c>
    </row>
    <row r="12512" spans="33:33" x14ac:dyDescent="0.2">
      <c r="AG12512" s="2" t="str">
        <f t="shared" ca="1" si="195"/>
        <v/>
      </c>
    </row>
    <row r="12513" spans="33:33" x14ac:dyDescent="0.2">
      <c r="AG12513" s="2" t="str">
        <f t="shared" ca="1" si="195"/>
        <v/>
      </c>
    </row>
    <row r="12514" spans="33:33" x14ac:dyDescent="0.2">
      <c r="AG12514" s="2" t="str">
        <f t="shared" ca="1" si="195"/>
        <v/>
      </c>
    </row>
    <row r="12515" spans="33:33" x14ac:dyDescent="0.2">
      <c r="AG12515" s="2" t="str">
        <f t="shared" ca="1" si="195"/>
        <v/>
      </c>
    </row>
    <row r="12516" spans="33:33" x14ac:dyDescent="0.2">
      <c r="AG12516" s="2" t="str">
        <f t="shared" ca="1" si="195"/>
        <v/>
      </c>
    </row>
    <row r="12517" spans="33:33" x14ac:dyDescent="0.2">
      <c r="AG12517" s="2" t="str">
        <f t="shared" ca="1" si="195"/>
        <v/>
      </c>
    </row>
    <row r="12518" spans="33:33" x14ac:dyDescent="0.2">
      <c r="AG12518" s="2" t="str">
        <f t="shared" ca="1" si="195"/>
        <v/>
      </c>
    </row>
    <row r="12519" spans="33:33" x14ac:dyDescent="0.2">
      <c r="AG12519" s="2" t="str">
        <f t="shared" ca="1" si="195"/>
        <v/>
      </c>
    </row>
    <row r="12520" spans="33:33" x14ac:dyDescent="0.2">
      <c r="AG12520" s="2" t="str">
        <f t="shared" ca="1" si="195"/>
        <v/>
      </c>
    </row>
    <row r="12521" spans="33:33" x14ac:dyDescent="0.2">
      <c r="AG12521" s="2" t="str">
        <f t="shared" ca="1" si="195"/>
        <v/>
      </c>
    </row>
    <row r="12522" spans="33:33" x14ac:dyDescent="0.2">
      <c r="AG12522" s="2" t="str">
        <f t="shared" ca="1" si="195"/>
        <v/>
      </c>
    </row>
    <row r="12523" spans="33:33" x14ac:dyDescent="0.2">
      <c r="AG12523" s="2" t="str">
        <f t="shared" ca="1" si="195"/>
        <v/>
      </c>
    </row>
    <row r="12524" spans="33:33" x14ac:dyDescent="0.2">
      <c r="AG12524" s="2" t="str">
        <f t="shared" ca="1" si="195"/>
        <v/>
      </c>
    </row>
    <row r="12525" spans="33:33" x14ac:dyDescent="0.2">
      <c r="AG12525" s="2" t="str">
        <f t="shared" ca="1" si="195"/>
        <v/>
      </c>
    </row>
    <row r="12526" spans="33:33" x14ac:dyDescent="0.2">
      <c r="AG12526" s="2" t="str">
        <f t="shared" ca="1" si="195"/>
        <v/>
      </c>
    </row>
    <row r="12527" spans="33:33" x14ac:dyDescent="0.2">
      <c r="AG12527" s="2" t="str">
        <f t="shared" ca="1" si="195"/>
        <v/>
      </c>
    </row>
    <row r="12528" spans="33:33" x14ac:dyDescent="0.2">
      <c r="AG12528" s="2" t="str">
        <f t="shared" ca="1" si="195"/>
        <v/>
      </c>
    </row>
    <row r="12529" spans="33:33" x14ac:dyDescent="0.2">
      <c r="AG12529" s="2" t="str">
        <f t="shared" ca="1" si="195"/>
        <v/>
      </c>
    </row>
    <row r="12530" spans="33:33" x14ac:dyDescent="0.2">
      <c r="AG12530" s="2" t="str">
        <f t="shared" ca="1" si="195"/>
        <v/>
      </c>
    </row>
    <row r="12531" spans="33:33" x14ac:dyDescent="0.2">
      <c r="AG12531" s="2" t="str">
        <f t="shared" ca="1" si="195"/>
        <v/>
      </c>
    </row>
    <row r="12532" spans="33:33" x14ac:dyDescent="0.2">
      <c r="AG12532" s="2" t="str">
        <f t="shared" ca="1" si="195"/>
        <v/>
      </c>
    </row>
    <row r="12533" spans="33:33" x14ac:dyDescent="0.2">
      <c r="AG12533" s="2" t="str">
        <f t="shared" ca="1" si="195"/>
        <v/>
      </c>
    </row>
    <row r="12534" spans="33:33" x14ac:dyDescent="0.2">
      <c r="AG12534" s="2" t="str">
        <f t="shared" ca="1" si="195"/>
        <v/>
      </c>
    </row>
    <row r="12535" spans="33:33" x14ac:dyDescent="0.2">
      <c r="AG12535" s="2" t="str">
        <f t="shared" ca="1" si="195"/>
        <v/>
      </c>
    </row>
    <row r="12536" spans="33:33" x14ac:dyDescent="0.2">
      <c r="AG12536" s="2" t="str">
        <f t="shared" ca="1" si="195"/>
        <v/>
      </c>
    </row>
    <row r="12537" spans="33:33" x14ac:dyDescent="0.2">
      <c r="AG12537" s="2" t="str">
        <f t="shared" ca="1" si="195"/>
        <v/>
      </c>
    </row>
    <row r="12538" spans="33:33" x14ac:dyDescent="0.2">
      <c r="AG12538" s="2" t="str">
        <f t="shared" ca="1" si="195"/>
        <v/>
      </c>
    </row>
    <row r="12539" spans="33:33" x14ac:dyDescent="0.2">
      <c r="AG12539" s="2" t="str">
        <f t="shared" ca="1" si="195"/>
        <v/>
      </c>
    </row>
    <row r="12540" spans="33:33" x14ac:dyDescent="0.2">
      <c r="AG12540" s="2" t="str">
        <f t="shared" ca="1" si="195"/>
        <v/>
      </c>
    </row>
    <row r="12541" spans="33:33" x14ac:dyDescent="0.2">
      <c r="AG12541" s="2" t="str">
        <f t="shared" ca="1" si="195"/>
        <v/>
      </c>
    </row>
    <row r="12542" spans="33:33" x14ac:dyDescent="0.2">
      <c r="AG12542" s="2" t="str">
        <f t="shared" ca="1" si="195"/>
        <v/>
      </c>
    </row>
    <row r="12543" spans="33:33" x14ac:dyDescent="0.2">
      <c r="AG12543" s="2" t="str">
        <f t="shared" ca="1" si="195"/>
        <v/>
      </c>
    </row>
    <row r="12544" spans="33:33" x14ac:dyDescent="0.2">
      <c r="AG12544" s="2" t="str">
        <f t="shared" ca="1" si="195"/>
        <v/>
      </c>
    </row>
    <row r="12545" spans="33:33" x14ac:dyDescent="0.2">
      <c r="AG12545" s="2" t="str">
        <f t="shared" ca="1" si="195"/>
        <v/>
      </c>
    </row>
    <row r="12546" spans="33:33" x14ac:dyDescent="0.2">
      <c r="AG12546" s="2" t="str">
        <f t="shared" ref="AG12546:AG12609" ca="1" si="196">IF(M12546&lt;&gt;"",DATEDIF(M12546,TODAY(),"Y"),"")</f>
        <v/>
      </c>
    </row>
    <row r="12547" spans="33:33" x14ac:dyDescent="0.2">
      <c r="AG12547" s="2" t="str">
        <f t="shared" ca="1" si="196"/>
        <v/>
      </c>
    </row>
    <row r="12548" spans="33:33" x14ac:dyDescent="0.2">
      <c r="AG12548" s="2" t="str">
        <f t="shared" ca="1" si="196"/>
        <v/>
      </c>
    </row>
    <row r="12549" spans="33:33" x14ac:dyDescent="0.2">
      <c r="AG12549" s="2" t="str">
        <f t="shared" ca="1" si="196"/>
        <v/>
      </c>
    </row>
    <row r="12550" spans="33:33" x14ac:dyDescent="0.2">
      <c r="AG12550" s="2" t="str">
        <f t="shared" ca="1" si="196"/>
        <v/>
      </c>
    </row>
    <row r="12551" spans="33:33" x14ac:dyDescent="0.2">
      <c r="AG12551" s="2" t="str">
        <f t="shared" ca="1" si="196"/>
        <v/>
      </c>
    </row>
    <row r="12552" spans="33:33" x14ac:dyDescent="0.2">
      <c r="AG12552" s="2" t="str">
        <f t="shared" ca="1" si="196"/>
        <v/>
      </c>
    </row>
    <row r="12553" spans="33:33" x14ac:dyDescent="0.2">
      <c r="AG12553" s="2" t="str">
        <f t="shared" ca="1" si="196"/>
        <v/>
      </c>
    </row>
    <row r="12554" spans="33:33" x14ac:dyDescent="0.2">
      <c r="AG12554" s="2" t="str">
        <f t="shared" ca="1" si="196"/>
        <v/>
      </c>
    </row>
    <row r="12555" spans="33:33" x14ac:dyDescent="0.2">
      <c r="AG12555" s="2" t="str">
        <f t="shared" ca="1" si="196"/>
        <v/>
      </c>
    </row>
    <row r="12556" spans="33:33" x14ac:dyDescent="0.2">
      <c r="AG12556" s="2" t="str">
        <f t="shared" ca="1" si="196"/>
        <v/>
      </c>
    </row>
    <row r="12557" spans="33:33" x14ac:dyDescent="0.2">
      <c r="AG12557" s="2" t="str">
        <f t="shared" ca="1" si="196"/>
        <v/>
      </c>
    </row>
    <row r="12558" spans="33:33" x14ac:dyDescent="0.2">
      <c r="AG12558" s="2" t="str">
        <f t="shared" ca="1" si="196"/>
        <v/>
      </c>
    </row>
    <row r="12559" spans="33:33" x14ac:dyDescent="0.2">
      <c r="AG12559" s="2" t="str">
        <f t="shared" ca="1" si="196"/>
        <v/>
      </c>
    </row>
    <row r="12560" spans="33:33" x14ac:dyDescent="0.2">
      <c r="AG12560" s="2" t="str">
        <f t="shared" ca="1" si="196"/>
        <v/>
      </c>
    </row>
    <row r="12561" spans="33:33" x14ac:dyDescent="0.2">
      <c r="AG12561" s="2" t="str">
        <f t="shared" ca="1" si="196"/>
        <v/>
      </c>
    </row>
    <row r="12562" spans="33:33" x14ac:dyDescent="0.2">
      <c r="AG12562" s="2" t="str">
        <f t="shared" ca="1" si="196"/>
        <v/>
      </c>
    </row>
    <row r="12563" spans="33:33" x14ac:dyDescent="0.2">
      <c r="AG12563" s="2" t="str">
        <f t="shared" ca="1" si="196"/>
        <v/>
      </c>
    </row>
    <row r="12564" spans="33:33" x14ac:dyDescent="0.2">
      <c r="AG12564" s="2" t="str">
        <f t="shared" ca="1" si="196"/>
        <v/>
      </c>
    </row>
    <row r="12565" spans="33:33" x14ac:dyDescent="0.2">
      <c r="AG12565" s="2" t="str">
        <f t="shared" ca="1" si="196"/>
        <v/>
      </c>
    </row>
    <row r="12566" spans="33:33" x14ac:dyDescent="0.2">
      <c r="AG12566" s="2" t="str">
        <f t="shared" ca="1" si="196"/>
        <v/>
      </c>
    </row>
    <row r="12567" spans="33:33" x14ac:dyDescent="0.2">
      <c r="AG12567" s="2" t="str">
        <f t="shared" ca="1" si="196"/>
        <v/>
      </c>
    </row>
    <row r="12568" spans="33:33" x14ac:dyDescent="0.2">
      <c r="AG12568" s="2" t="str">
        <f t="shared" ca="1" si="196"/>
        <v/>
      </c>
    </row>
    <row r="12569" spans="33:33" x14ac:dyDescent="0.2">
      <c r="AG12569" s="2" t="str">
        <f t="shared" ca="1" si="196"/>
        <v/>
      </c>
    </row>
    <row r="12570" spans="33:33" x14ac:dyDescent="0.2">
      <c r="AG12570" s="2" t="str">
        <f t="shared" ca="1" si="196"/>
        <v/>
      </c>
    </row>
    <row r="12571" spans="33:33" x14ac:dyDescent="0.2">
      <c r="AG12571" s="2" t="str">
        <f t="shared" ca="1" si="196"/>
        <v/>
      </c>
    </row>
    <row r="12572" spans="33:33" x14ac:dyDescent="0.2">
      <c r="AG12572" s="2" t="str">
        <f t="shared" ca="1" si="196"/>
        <v/>
      </c>
    </row>
    <row r="12573" spans="33:33" x14ac:dyDescent="0.2">
      <c r="AG12573" s="2" t="str">
        <f t="shared" ca="1" si="196"/>
        <v/>
      </c>
    </row>
    <row r="12574" spans="33:33" x14ac:dyDescent="0.2">
      <c r="AG12574" s="2" t="str">
        <f t="shared" ca="1" si="196"/>
        <v/>
      </c>
    </row>
    <row r="12575" spans="33:33" x14ac:dyDescent="0.2">
      <c r="AG12575" s="2" t="str">
        <f t="shared" ca="1" si="196"/>
        <v/>
      </c>
    </row>
    <row r="12576" spans="33:33" x14ac:dyDescent="0.2">
      <c r="AG12576" s="2" t="str">
        <f t="shared" ca="1" si="196"/>
        <v/>
      </c>
    </row>
    <row r="12577" spans="33:33" x14ac:dyDescent="0.2">
      <c r="AG12577" s="2" t="str">
        <f t="shared" ca="1" si="196"/>
        <v/>
      </c>
    </row>
    <row r="12578" spans="33:33" x14ac:dyDescent="0.2">
      <c r="AG12578" s="2" t="str">
        <f t="shared" ca="1" si="196"/>
        <v/>
      </c>
    </row>
    <row r="12579" spans="33:33" x14ac:dyDescent="0.2">
      <c r="AG12579" s="2" t="str">
        <f t="shared" ca="1" si="196"/>
        <v/>
      </c>
    </row>
    <row r="12580" spans="33:33" x14ac:dyDescent="0.2">
      <c r="AG12580" s="2" t="str">
        <f t="shared" ca="1" si="196"/>
        <v/>
      </c>
    </row>
    <row r="12581" spans="33:33" x14ac:dyDescent="0.2">
      <c r="AG12581" s="2" t="str">
        <f t="shared" ca="1" si="196"/>
        <v/>
      </c>
    </row>
    <row r="12582" spans="33:33" x14ac:dyDescent="0.2">
      <c r="AG12582" s="2" t="str">
        <f t="shared" ca="1" si="196"/>
        <v/>
      </c>
    </row>
    <row r="12583" spans="33:33" x14ac:dyDescent="0.2">
      <c r="AG12583" s="2" t="str">
        <f t="shared" ca="1" si="196"/>
        <v/>
      </c>
    </row>
    <row r="12584" spans="33:33" x14ac:dyDescent="0.2">
      <c r="AG12584" s="2" t="str">
        <f t="shared" ca="1" si="196"/>
        <v/>
      </c>
    </row>
    <row r="12585" spans="33:33" x14ac:dyDescent="0.2">
      <c r="AG12585" s="2" t="str">
        <f t="shared" ca="1" si="196"/>
        <v/>
      </c>
    </row>
    <row r="12586" spans="33:33" x14ac:dyDescent="0.2">
      <c r="AG12586" s="2" t="str">
        <f t="shared" ca="1" si="196"/>
        <v/>
      </c>
    </row>
    <row r="12587" spans="33:33" x14ac:dyDescent="0.2">
      <c r="AG12587" s="2" t="str">
        <f t="shared" ca="1" si="196"/>
        <v/>
      </c>
    </row>
    <row r="12588" spans="33:33" x14ac:dyDescent="0.2">
      <c r="AG12588" s="2" t="str">
        <f t="shared" ca="1" si="196"/>
        <v/>
      </c>
    </row>
    <row r="12589" spans="33:33" x14ac:dyDescent="0.2">
      <c r="AG12589" s="2" t="str">
        <f t="shared" ca="1" si="196"/>
        <v/>
      </c>
    </row>
    <row r="12590" spans="33:33" x14ac:dyDescent="0.2">
      <c r="AG12590" s="2" t="str">
        <f t="shared" ca="1" si="196"/>
        <v/>
      </c>
    </row>
    <row r="12591" spans="33:33" x14ac:dyDescent="0.2">
      <c r="AG12591" s="2" t="str">
        <f t="shared" ca="1" si="196"/>
        <v/>
      </c>
    </row>
    <row r="12592" spans="33:33" x14ac:dyDescent="0.2">
      <c r="AG12592" s="2" t="str">
        <f t="shared" ca="1" si="196"/>
        <v/>
      </c>
    </row>
    <row r="12593" spans="33:33" x14ac:dyDescent="0.2">
      <c r="AG12593" s="2" t="str">
        <f t="shared" ca="1" si="196"/>
        <v/>
      </c>
    </row>
    <row r="12594" spans="33:33" x14ac:dyDescent="0.2">
      <c r="AG12594" s="2" t="str">
        <f t="shared" ca="1" si="196"/>
        <v/>
      </c>
    </row>
    <row r="12595" spans="33:33" x14ac:dyDescent="0.2">
      <c r="AG12595" s="2" t="str">
        <f t="shared" ca="1" si="196"/>
        <v/>
      </c>
    </row>
    <row r="12596" spans="33:33" x14ac:dyDescent="0.2">
      <c r="AG12596" s="2" t="str">
        <f t="shared" ca="1" si="196"/>
        <v/>
      </c>
    </row>
    <row r="12597" spans="33:33" x14ac:dyDescent="0.2">
      <c r="AG12597" s="2" t="str">
        <f t="shared" ca="1" si="196"/>
        <v/>
      </c>
    </row>
    <row r="12598" spans="33:33" x14ac:dyDescent="0.2">
      <c r="AG12598" s="2" t="str">
        <f t="shared" ca="1" si="196"/>
        <v/>
      </c>
    </row>
    <row r="12599" spans="33:33" x14ac:dyDescent="0.2">
      <c r="AG12599" s="2" t="str">
        <f t="shared" ca="1" si="196"/>
        <v/>
      </c>
    </row>
    <row r="12600" spans="33:33" x14ac:dyDescent="0.2">
      <c r="AG12600" s="2" t="str">
        <f t="shared" ca="1" si="196"/>
        <v/>
      </c>
    </row>
    <row r="12601" spans="33:33" x14ac:dyDescent="0.2">
      <c r="AG12601" s="2" t="str">
        <f t="shared" ca="1" si="196"/>
        <v/>
      </c>
    </row>
    <row r="12602" spans="33:33" x14ac:dyDescent="0.2">
      <c r="AG12602" s="2" t="str">
        <f t="shared" ca="1" si="196"/>
        <v/>
      </c>
    </row>
    <row r="12603" spans="33:33" x14ac:dyDescent="0.2">
      <c r="AG12603" s="2" t="str">
        <f t="shared" ca="1" si="196"/>
        <v/>
      </c>
    </row>
    <row r="12604" spans="33:33" x14ac:dyDescent="0.2">
      <c r="AG12604" s="2" t="str">
        <f t="shared" ca="1" si="196"/>
        <v/>
      </c>
    </row>
    <row r="12605" spans="33:33" x14ac:dyDescent="0.2">
      <c r="AG12605" s="2" t="str">
        <f t="shared" ca="1" si="196"/>
        <v/>
      </c>
    </row>
    <row r="12606" spans="33:33" x14ac:dyDescent="0.2">
      <c r="AG12606" s="2" t="str">
        <f t="shared" ca="1" si="196"/>
        <v/>
      </c>
    </row>
    <row r="12607" spans="33:33" x14ac:dyDescent="0.2">
      <c r="AG12607" s="2" t="str">
        <f t="shared" ca="1" si="196"/>
        <v/>
      </c>
    </row>
    <row r="12608" spans="33:33" x14ac:dyDescent="0.2">
      <c r="AG12608" s="2" t="str">
        <f t="shared" ca="1" si="196"/>
        <v/>
      </c>
    </row>
    <row r="12609" spans="33:33" x14ac:dyDescent="0.2">
      <c r="AG12609" s="2" t="str">
        <f t="shared" ca="1" si="196"/>
        <v/>
      </c>
    </row>
    <row r="12610" spans="33:33" x14ac:dyDescent="0.2">
      <c r="AG12610" s="2" t="str">
        <f t="shared" ref="AG12610:AG12673" ca="1" si="197">IF(M12610&lt;&gt;"",DATEDIF(M12610,TODAY(),"Y"),"")</f>
        <v/>
      </c>
    </row>
    <row r="12611" spans="33:33" x14ac:dyDescent="0.2">
      <c r="AG12611" s="2" t="str">
        <f t="shared" ca="1" si="197"/>
        <v/>
      </c>
    </row>
    <row r="12612" spans="33:33" x14ac:dyDescent="0.2">
      <c r="AG12612" s="2" t="str">
        <f t="shared" ca="1" si="197"/>
        <v/>
      </c>
    </row>
    <row r="12613" spans="33:33" x14ac:dyDescent="0.2">
      <c r="AG12613" s="2" t="str">
        <f t="shared" ca="1" si="197"/>
        <v/>
      </c>
    </row>
    <row r="12614" spans="33:33" x14ac:dyDescent="0.2">
      <c r="AG12614" s="2" t="str">
        <f t="shared" ca="1" si="197"/>
        <v/>
      </c>
    </row>
    <row r="12615" spans="33:33" x14ac:dyDescent="0.2">
      <c r="AG12615" s="2" t="str">
        <f t="shared" ca="1" si="197"/>
        <v/>
      </c>
    </row>
    <row r="12616" spans="33:33" x14ac:dyDescent="0.2">
      <c r="AG12616" s="2" t="str">
        <f t="shared" ca="1" si="197"/>
        <v/>
      </c>
    </row>
    <row r="12617" spans="33:33" x14ac:dyDescent="0.2">
      <c r="AG12617" s="2" t="str">
        <f t="shared" ca="1" si="197"/>
        <v/>
      </c>
    </row>
    <row r="12618" spans="33:33" x14ac:dyDescent="0.2">
      <c r="AG12618" s="2" t="str">
        <f t="shared" ca="1" si="197"/>
        <v/>
      </c>
    </row>
    <row r="12619" spans="33:33" x14ac:dyDescent="0.2">
      <c r="AG12619" s="2" t="str">
        <f t="shared" ca="1" si="197"/>
        <v/>
      </c>
    </row>
    <row r="12620" spans="33:33" x14ac:dyDescent="0.2">
      <c r="AG12620" s="2" t="str">
        <f t="shared" ca="1" si="197"/>
        <v/>
      </c>
    </row>
    <row r="12621" spans="33:33" x14ac:dyDescent="0.2">
      <c r="AG12621" s="2" t="str">
        <f t="shared" ca="1" si="197"/>
        <v/>
      </c>
    </row>
    <row r="12622" spans="33:33" x14ac:dyDescent="0.2">
      <c r="AG12622" s="2" t="str">
        <f t="shared" ca="1" si="197"/>
        <v/>
      </c>
    </row>
    <row r="12623" spans="33:33" x14ac:dyDescent="0.2">
      <c r="AG12623" s="2" t="str">
        <f t="shared" ca="1" si="197"/>
        <v/>
      </c>
    </row>
    <row r="12624" spans="33:33" x14ac:dyDescent="0.2">
      <c r="AG12624" s="2" t="str">
        <f t="shared" ca="1" si="197"/>
        <v/>
      </c>
    </row>
    <row r="12625" spans="33:33" x14ac:dyDescent="0.2">
      <c r="AG12625" s="2" t="str">
        <f t="shared" ca="1" si="197"/>
        <v/>
      </c>
    </row>
    <row r="12626" spans="33:33" x14ac:dyDescent="0.2">
      <c r="AG12626" s="2" t="str">
        <f t="shared" ca="1" si="197"/>
        <v/>
      </c>
    </row>
    <row r="12627" spans="33:33" x14ac:dyDescent="0.2">
      <c r="AG12627" s="2" t="str">
        <f t="shared" ca="1" si="197"/>
        <v/>
      </c>
    </row>
    <row r="12628" spans="33:33" x14ac:dyDescent="0.2">
      <c r="AG12628" s="2" t="str">
        <f t="shared" ca="1" si="197"/>
        <v/>
      </c>
    </row>
    <row r="12629" spans="33:33" x14ac:dyDescent="0.2">
      <c r="AG12629" s="2" t="str">
        <f t="shared" ca="1" si="197"/>
        <v/>
      </c>
    </row>
    <row r="12630" spans="33:33" x14ac:dyDescent="0.2">
      <c r="AG12630" s="2" t="str">
        <f t="shared" ca="1" si="197"/>
        <v/>
      </c>
    </row>
    <row r="12631" spans="33:33" x14ac:dyDescent="0.2">
      <c r="AG12631" s="2" t="str">
        <f t="shared" ca="1" si="197"/>
        <v/>
      </c>
    </row>
    <row r="12632" spans="33:33" x14ac:dyDescent="0.2">
      <c r="AG12632" s="2" t="str">
        <f t="shared" ca="1" si="197"/>
        <v/>
      </c>
    </row>
    <row r="12633" spans="33:33" x14ac:dyDescent="0.2">
      <c r="AG12633" s="2" t="str">
        <f t="shared" ca="1" si="197"/>
        <v/>
      </c>
    </row>
    <row r="12634" spans="33:33" x14ac:dyDescent="0.2">
      <c r="AG12634" s="2" t="str">
        <f t="shared" ca="1" si="197"/>
        <v/>
      </c>
    </row>
    <row r="12635" spans="33:33" x14ac:dyDescent="0.2">
      <c r="AG12635" s="2" t="str">
        <f t="shared" ca="1" si="197"/>
        <v/>
      </c>
    </row>
    <row r="12636" spans="33:33" x14ac:dyDescent="0.2">
      <c r="AG12636" s="2" t="str">
        <f t="shared" ca="1" si="197"/>
        <v/>
      </c>
    </row>
    <row r="12637" spans="33:33" x14ac:dyDescent="0.2">
      <c r="AG12637" s="2" t="str">
        <f t="shared" ca="1" si="197"/>
        <v/>
      </c>
    </row>
    <row r="12638" spans="33:33" x14ac:dyDescent="0.2">
      <c r="AG12638" s="2" t="str">
        <f t="shared" ca="1" si="197"/>
        <v/>
      </c>
    </row>
    <row r="12639" spans="33:33" x14ac:dyDescent="0.2">
      <c r="AG12639" s="2" t="str">
        <f t="shared" ca="1" si="197"/>
        <v/>
      </c>
    </row>
    <row r="12640" spans="33:33" x14ac:dyDescent="0.2">
      <c r="AG12640" s="2" t="str">
        <f t="shared" ca="1" si="197"/>
        <v/>
      </c>
    </row>
    <row r="12641" spans="33:33" x14ac:dyDescent="0.2">
      <c r="AG12641" s="2" t="str">
        <f t="shared" ca="1" si="197"/>
        <v/>
      </c>
    </row>
    <row r="12642" spans="33:33" x14ac:dyDescent="0.2">
      <c r="AG12642" s="2" t="str">
        <f t="shared" ca="1" si="197"/>
        <v/>
      </c>
    </row>
    <row r="12643" spans="33:33" x14ac:dyDescent="0.2">
      <c r="AG12643" s="2" t="str">
        <f t="shared" ca="1" si="197"/>
        <v/>
      </c>
    </row>
    <row r="12644" spans="33:33" x14ac:dyDescent="0.2">
      <c r="AG12644" s="2" t="str">
        <f t="shared" ca="1" si="197"/>
        <v/>
      </c>
    </row>
    <row r="12645" spans="33:33" x14ac:dyDescent="0.2">
      <c r="AG12645" s="2" t="str">
        <f t="shared" ca="1" si="197"/>
        <v/>
      </c>
    </row>
    <row r="12646" spans="33:33" x14ac:dyDescent="0.2">
      <c r="AG12646" s="2" t="str">
        <f t="shared" ca="1" si="197"/>
        <v/>
      </c>
    </row>
    <row r="12647" spans="33:33" x14ac:dyDescent="0.2">
      <c r="AG12647" s="2" t="str">
        <f t="shared" ca="1" si="197"/>
        <v/>
      </c>
    </row>
    <row r="12648" spans="33:33" x14ac:dyDescent="0.2">
      <c r="AG12648" s="2" t="str">
        <f t="shared" ca="1" si="197"/>
        <v/>
      </c>
    </row>
    <row r="12649" spans="33:33" x14ac:dyDescent="0.2">
      <c r="AG12649" s="2" t="str">
        <f t="shared" ca="1" si="197"/>
        <v/>
      </c>
    </row>
    <row r="12650" spans="33:33" x14ac:dyDescent="0.2">
      <c r="AG12650" s="2" t="str">
        <f t="shared" ca="1" si="197"/>
        <v/>
      </c>
    </row>
    <row r="12651" spans="33:33" x14ac:dyDescent="0.2">
      <c r="AG12651" s="2" t="str">
        <f t="shared" ca="1" si="197"/>
        <v/>
      </c>
    </row>
    <row r="12652" spans="33:33" x14ac:dyDescent="0.2">
      <c r="AG12652" s="2" t="str">
        <f t="shared" ca="1" si="197"/>
        <v/>
      </c>
    </row>
    <row r="12653" spans="33:33" x14ac:dyDescent="0.2">
      <c r="AG12653" s="2" t="str">
        <f t="shared" ca="1" si="197"/>
        <v/>
      </c>
    </row>
    <row r="12654" spans="33:33" x14ac:dyDescent="0.2">
      <c r="AG12654" s="2" t="str">
        <f t="shared" ca="1" si="197"/>
        <v/>
      </c>
    </row>
    <row r="12655" spans="33:33" x14ac:dyDescent="0.2">
      <c r="AG12655" s="2" t="str">
        <f t="shared" ca="1" si="197"/>
        <v/>
      </c>
    </row>
    <row r="12656" spans="33:33" x14ac:dyDescent="0.2">
      <c r="AG12656" s="2" t="str">
        <f t="shared" ca="1" si="197"/>
        <v/>
      </c>
    </row>
    <row r="12657" spans="33:33" x14ac:dyDescent="0.2">
      <c r="AG12657" s="2" t="str">
        <f t="shared" ca="1" si="197"/>
        <v/>
      </c>
    </row>
    <row r="12658" spans="33:33" x14ac:dyDescent="0.2">
      <c r="AG12658" s="2" t="str">
        <f t="shared" ca="1" si="197"/>
        <v/>
      </c>
    </row>
    <row r="12659" spans="33:33" x14ac:dyDescent="0.2">
      <c r="AG12659" s="2" t="str">
        <f t="shared" ca="1" si="197"/>
        <v/>
      </c>
    </row>
    <row r="12660" spans="33:33" x14ac:dyDescent="0.2">
      <c r="AG12660" s="2" t="str">
        <f t="shared" ca="1" si="197"/>
        <v/>
      </c>
    </row>
    <row r="12661" spans="33:33" x14ac:dyDescent="0.2">
      <c r="AG12661" s="2" t="str">
        <f t="shared" ca="1" si="197"/>
        <v/>
      </c>
    </row>
    <row r="12662" spans="33:33" x14ac:dyDescent="0.2">
      <c r="AG12662" s="2" t="str">
        <f t="shared" ca="1" si="197"/>
        <v/>
      </c>
    </row>
    <row r="12663" spans="33:33" x14ac:dyDescent="0.2">
      <c r="AG12663" s="2" t="str">
        <f t="shared" ca="1" si="197"/>
        <v/>
      </c>
    </row>
    <row r="12664" spans="33:33" x14ac:dyDescent="0.2">
      <c r="AG12664" s="2" t="str">
        <f t="shared" ca="1" si="197"/>
        <v/>
      </c>
    </row>
    <row r="12665" spans="33:33" x14ac:dyDescent="0.2">
      <c r="AG12665" s="2" t="str">
        <f t="shared" ca="1" si="197"/>
        <v/>
      </c>
    </row>
    <row r="12666" spans="33:33" x14ac:dyDescent="0.2">
      <c r="AG12666" s="2" t="str">
        <f t="shared" ca="1" si="197"/>
        <v/>
      </c>
    </row>
    <row r="12667" spans="33:33" x14ac:dyDescent="0.2">
      <c r="AG12667" s="2" t="str">
        <f t="shared" ca="1" si="197"/>
        <v/>
      </c>
    </row>
    <row r="12668" spans="33:33" x14ac:dyDescent="0.2">
      <c r="AG12668" s="2" t="str">
        <f t="shared" ca="1" si="197"/>
        <v/>
      </c>
    </row>
    <row r="12669" spans="33:33" x14ac:dyDescent="0.2">
      <c r="AG12669" s="2" t="str">
        <f t="shared" ca="1" si="197"/>
        <v/>
      </c>
    </row>
    <row r="12670" spans="33:33" x14ac:dyDescent="0.2">
      <c r="AG12670" s="2" t="str">
        <f t="shared" ca="1" si="197"/>
        <v/>
      </c>
    </row>
    <row r="12671" spans="33:33" x14ac:dyDescent="0.2">
      <c r="AG12671" s="2" t="str">
        <f t="shared" ca="1" si="197"/>
        <v/>
      </c>
    </row>
    <row r="12672" spans="33:33" x14ac:dyDescent="0.2">
      <c r="AG12672" s="2" t="str">
        <f t="shared" ca="1" si="197"/>
        <v/>
      </c>
    </row>
    <row r="12673" spans="33:33" x14ac:dyDescent="0.2">
      <c r="AG12673" s="2" t="str">
        <f t="shared" ca="1" si="197"/>
        <v/>
      </c>
    </row>
    <row r="12674" spans="33:33" x14ac:dyDescent="0.2">
      <c r="AG12674" s="2" t="str">
        <f t="shared" ref="AG12674:AG12737" ca="1" si="198">IF(M12674&lt;&gt;"",DATEDIF(M12674,TODAY(),"Y"),"")</f>
        <v/>
      </c>
    </row>
    <row r="12675" spans="33:33" x14ac:dyDescent="0.2">
      <c r="AG12675" s="2" t="str">
        <f t="shared" ca="1" si="198"/>
        <v/>
      </c>
    </row>
    <row r="12676" spans="33:33" x14ac:dyDescent="0.2">
      <c r="AG12676" s="2" t="str">
        <f t="shared" ca="1" si="198"/>
        <v/>
      </c>
    </row>
    <row r="12677" spans="33:33" x14ac:dyDescent="0.2">
      <c r="AG12677" s="2" t="str">
        <f t="shared" ca="1" si="198"/>
        <v/>
      </c>
    </row>
    <row r="12678" spans="33:33" x14ac:dyDescent="0.2">
      <c r="AG12678" s="2" t="str">
        <f t="shared" ca="1" si="198"/>
        <v/>
      </c>
    </row>
    <row r="12679" spans="33:33" x14ac:dyDescent="0.2">
      <c r="AG12679" s="2" t="str">
        <f t="shared" ca="1" si="198"/>
        <v/>
      </c>
    </row>
    <row r="12680" spans="33:33" x14ac:dyDescent="0.2">
      <c r="AG12680" s="2" t="str">
        <f t="shared" ca="1" si="198"/>
        <v/>
      </c>
    </row>
    <row r="12681" spans="33:33" x14ac:dyDescent="0.2">
      <c r="AG12681" s="2" t="str">
        <f t="shared" ca="1" si="198"/>
        <v/>
      </c>
    </row>
    <row r="12682" spans="33:33" x14ac:dyDescent="0.2">
      <c r="AG12682" s="2" t="str">
        <f t="shared" ca="1" si="198"/>
        <v/>
      </c>
    </row>
    <row r="12683" spans="33:33" x14ac:dyDescent="0.2">
      <c r="AG12683" s="2" t="str">
        <f t="shared" ca="1" si="198"/>
        <v/>
      </c>
    </row>
    <row r="12684" spans="33:33" x14ac:dyDescent="0.2">
      <c r="AG12684" s="2" t="str">
        <f t="shared" ca="1" si="198"/>
        <v/>
      </c>
    </row>
    <row r="12685" spans="33:33" x14ac:dyDescent="0.2">
      <c r="AG12685" s="2" t="str">
        <f t="shared" ca="1" si="198"/>
        <v/>
      </c>
    </row>
    <row r="12686" spans="33:33" x14ac:dyDescent="0.2">
      <c r="AG12686" s="2" t="str">
        <f t="shared" ca="1" si="198"/>
        <v/>
      </c>
    </row>
    <row r="12687" spans="33:33" x14ac:dyDescent="0.2">
      <c r="AG12687" s="2" t="str">
        <f t="shared" ca="1" si="198"/>
        <v/>
      </c>
    </row>
    <row r="12688" spans="33:33" x14ac:dyDescent="0.2">
      <c r="AG12688" s="2" t="str">
        <f t="shared" ca="1" si="198"/>
        <v/>
      </c>
    </row>
    <row r="12689" spans="33:33" x14ac:dyDescent="0.2">
      <c r="AG12689" s="2" t="str">
        <f t="shared" ca="1" si="198"/>
        <v/>
      </c>
    </row>
    <row r="12690" spans="33:33" x14ac:dyDescent="0.2">
      <c r="AG12690" s="2" t="str">
        <f t="shared" ca="1" si="198"/>
        <v/>
      </c>
    </row>
    <row r="12691" spans="33:33" x14ac:dyDescent="0.2">
      <c r="AG12691" s="2" t="str">
        <f t="shared" ca="1" si="198"/>
        <v/>
      </c>
    </row>
    <row r="12692" spans="33:33" x14ac:dyDescent="0.2">
      <c r="AG12692" s="2" t="str">
        <f t="shared" ca="1" si="198"/>
        <v/>
      </c>
    </row>
    <row r="12693" spans="33:33" x14ac:dyDescent="0.2">
      <c r="AG12693" s="2" t="str">
        <f t="shared" ca="1" si="198"/>
        <v/>
      </c>
    </row>
    <row r="12694" spans="33:33" x14ac:dyDescent="0.2">
      <c r="AG12694" s="2" t="str">
        <f t="shared" ca="1" si="198"/>
        <v/>
      </c>
    </row>
    <row r="12695" spans="33:33" x14ac:dyDescent="0.2">
      <c r="AG12695" s="2" t="str">
        <f t="shared" ca="1" si="198"/>
        <v/>
      </c>
    </row>
    <row r="12696" spans="33:33" x14ac:dyDescent="0.2">
      <c r="AG12696" s="2" t="str">
        <f t="shared" ca="1" si="198"/>
        <v/>
      </c>
    </row>
    <row r="12697" spans="33:33" x14ac:dyDescent="0.2">
      <c r="AG12697" s="2" t="str">
        <f t="shared" ca="1" si="198"/>
        <v/>
      </c>
    </row>
    <row r="12698" spans="33:33" x14ac:dyDescent="0.2">
      <c r="AG12698" s="2" t="str">
        <f t="shared" ca="1" si="198"/>
        <v/>
      </c>
    </row>
    <row r="12699" spans="33:33" x14ac:dyDescent="0.2">
      <c r="AG12699" s="2" t="str">
        <f t="shared" ca="1" si="198"/>
        <v/>
      </c>
    </row>
    <row r="12700" spans="33:33" x14ac:dyDescent="0.2">
      <c r="AG12700" s="2" t="str">
        <f t="shared" ca="1" si="198"/>
        <v/>
      </c>
    </row>
    <row r="12701" spans="33:33" x14ac:dyDescent="0.2">
      <c r="AG12701" s="2" t="str">
        <f t="shared" ca="1" si="198"/>
        <v/>
      </c>
    </row>
    <row r="12702" spans="33:33" x14ac:dyDescent="0.2">
      <c r="AG12702" s="2" t="str">
        <f t="shared" ca="1" si="198"/>
        <v/>
      </c>
    </row>
    <row r="12703" spans="33:33" x14ac:dyDescent="0.2">
      <c r="AG12703" s="2" t="str">
        <f t="shared" ca="1" si="198"/>
        <v/>
      </c>
    </row>
    <row r="12704" spans="33:33" x14ac:dyDescent="0.2">
      <c r="AG12704" s="2" t="str">
        <f t="shared" ca="1" si="198"/>
        <v/>
      </c>
    </row>
    <row r="12705" spans="33:33" x14ac:dyDescent="0.2">
      <c r="AG12705" s="2" t="str">
        <f t="shared" ca="1" si="198"/>
        <v/>
      </c>
    </row>
    <row r="12706" spans="33:33" x14ac:dyDescent="0.2">
      <c r="AG12706" s="2" t="str">
        <f t="shared" ca="1" si="198"/>
        <v/>
      </c>
    </row>
    <row r="12707" spans="33:33" x14ac:dyDescent="0.2">
      <c r="AG12707" s="2" t="str">
        <f t="shared" ca="1" si="198"/>
        <v/>
      </c>
    </row>
    <row r="12708" spans="33:33" x14ac:dyDescent="0.2">
      <c r="AG12708" s="2" t="str">
        <f t="shared" ca="1" si="198"/>
        <v/>
      </c>
    </row>
    <row r="12709" spans="33:33" x14ac:dyDescent="0.2">
      <c r="AG12709" s="2" t="str">
        <f t="shared" ca="1" si="198"/>
        <v/>
      </c>
    </row>
    <row r="12710" spans="33:33" x14ac:dyDescent="0.2">
      <c r="AG12710" s="2" t="str">
        <f t="shared" ca="1" si="198"/>
        <v/>
      </c>
    </row>
    <row r="12711" spans="33:33" x14ac:dyDescent="0.2">
      <c r="AG12711" s="2" t="str">
        <f t="shared" ca="1" si="198"/>
        <v/>
      </c>
    </row>
    <row r="12712" spans="33:33" x14ac:dyDescent="0.2">
      <c r="AG12712" s="2" t="str">
        <f t="shared" ca="1" si="198"/>
        <v/>
      </c>
    </row>
    <row r="12713" spans="33:33" x14ac:dyDescent="0.2">
      <c r="AG12713" s="2" t="str">
        <f t="shared" ca="1" si="198"/>
        <v/>
      </c>
    </row>
    <row r="12714" spans="33:33" x14ac:dyDescent="0.2">
      <c r="AG12714" s="2" t="str">
        <f t="shared" ca="1" si="198"/>
        <v/>
      </c>
    </row>
    <row r="12715" spans="33:33" x14ac:dyDescent="0.2">
      <c r="AG12715" s="2" t="str">
        <f t="shared" ca="1" si="198"/>
        <v/>
      </c>
    </row>
    <row r="12716" spans="33:33" x14ac:dyDescent="0.2">
      <c r="AG12716" s="2" t="str">
        <f t="shared" ca="1" si="198"/>
        <v/>
      </c>
    </row>
    <row r="12717" spans="33:33" x14ac:dyDescent="0.2">
      <c r="AG12717" s="2" t="str">
        <f t="shared" ca="1" si="198"/>
        <v/>
      </c>
    </row>
    <row r="12718" spans="33:33" x14ac:dyDescent="0.2">
      <c r="AG12718" s="2" t="str">
        <f t="shared" ca="1" si="198"/>
        <v/>
      </c>
    </row>
    <row r="12719" spans="33:33" x14ac:dyDescent="0.2">
      <c r="AG12719" s="2" t="str">
        <f t="shared" ca="1" si="198"/>
        <v/>
      </c>
    </row>
    <row r="12720" spans="33:33" x14ac:dyDescent="0.2">
      <c r="AG12720" s="2" t="str">
        <f t="shared" ca="1" si="198"/>
        <v/>
      </c>
    </row>
    <row r="12721" spans="33:33" x14ac:dyDescent="0.2">
      <c r="AG12721" s="2" t="str">
        <f t="shared" ca="1" si="198"/>
        <v/>
      </c>
    </row>
    <row r="12722" spans="33:33" x14ac:dyDescent="0.2">
      <c r="AG12722" s="2" t="str">
        <f t="shared" ca="1" si="198"/>
        <v/>
      </c>
    </row>
    <row r="12723" spans="33:33" x14ac:dyDescent="0.2">
      <c r="AG12723" s="2" t="str">
        <f t="shared" ca="1" si="198"/>
        <v/>
      </c>
    </row>
    <row r="12724" spans="33:33" x14ac:dyDescent="0.2">
      <c r="AG12724" s="2" t="str">
        <f t="shared" ca="1" si="198"/>
        <v/>
      </c>
    </row>
    <row r="12725" spans="33:33" x14ac:dyDescent="0.2">
      <c r="AG12725" s="2" t="str">
        <f t="shared" ca="1" si="198"/>
        <v/>
      </c>
    </row>
    <row r="12726" spans="33:33" x14ac:dyDescent="0.2">
      <c r="AG12726" s="2" t="str">
        <f t="shared" ca="1" si="198"/>
        <v/>
      </c>
    </row>
    <row r="12727" spans="33:33" x14ac:dyDescent="0.2">
      <c r="AG12727" s="2" t="str">
        <f t="shared" ca="1" si="198"/>
        <v/>
      </c>
    </row>
    <row r="12728" spans="33:33" x14ac:dyDescent="0.2">
      <c r="AG12728" s="2" t="str">
        <f t="shared" ca="1" si="198"/>
        <v/>
      </c>
    </row>
    <row r="12729" spans="33:33" x14ac:dyDescent="0.2">
      <c r="AG12729" s="2" t="str">
        <f t="shared" ca="1" si="198"/>
        <v/>
      </c>
    </row>
    <row r="12730" spans="33:33" x14ac:dyDescent="0.2">
      <c r="AG12730" s="2" t="str">
        <f t="shared" ca="1" si="198"/>
        <v/>
      </c>
    </row>
    <row r="12731" spans="33:33" x14ac:dyDescent="0.2">
      <c r="AG12731" s="2" t="str">
        <f t="shared" ca="1" si="198"/>
        <v/>
      </c>
    </row>
    <row r="12732" spans="33:33" x14ac:dyDescent="0.2">
      <c r="AG12732" s="2" t="str">
        <f t="shared" ca="1" si="198"/>
        <v/>
      </c>
    </row>
    <row r="12733" spans="33:33" x14ac:dyDescent="0.2">
      <c r="AG12733" s="2" t="str">
        <f t="shared" ca="1" si="198"/>
        <v/>
      </c>
    </row>
    <row r="12734" spans="33:33" x14ac:dyDescent="0.2">
      <c r="AG12734" s="2" t="str">
        <f t="shared" ca="1" si="198"/>
        <v/>
      </c>
    </row>
    <row r="12735" spans="33:33" x14ac:dyDescent="0.2">
      <c r="AG12735" s="2" t="str">
        <f t="shared" ca="1" si="198"/>
        <v/>
      </c>
    </row>
    <row r="12736" spans="33:33" x14ac:dyDescent="0.2">
      <c r="AG12736" s="2" t="str">
        <f t="shared" ca="1" si="198"/>
        <v/>
      </c>
    </row>
    <row r="12737" spans="33:33" x14ac:dyDescent="0.2">
      <c r="AG12737" s="2" t="str">
        <f t="shared" ca="1" si="198"/>
        <v/>
      </c>
    </row>
    <row r="12738" spans="33:33" x14ac:dyDescent="0.2">
      <c r="AG12738" s="2" t="str">
        <f t="shared" ref="AG12738:AG12801" ca="1" si="199">IF(M12738&lt;&gt;"",DATEDIF(M12738,TODAY(),"Y"),"")</f>
        <v/>
      </c>
    </row>
    <row r="12739" spans="33:33" x14ac:dyDescent="0.2">
      <c r="AG12739" s="2" t="str">
        <f t="shared" ca="1" si="199"/>
        <v/>
      </c>
    </row>
    <row r="12740" spans="33:33" x14ac:dyDescent="0.2">
      <c r="AG12740" s="2" t="str">
        <f t="shared" ca="1" si="199"/>
        <v/>
      </c>
    </row>
    <row r="12741" spans="33:33" x14ac:dyDescent="0.2">
      <c r="AG12741" s="2" t="str">
        <f t="shared" ca="1" si="199"/>
        <v/>
      </c>
    </row>
    <row r="12742" spans="33:33" x14ac:dyDescent="0.2">
      <c r="AG12742" s="2" t="str">
        <f t="shared" ca="1" si="199"/>
        <v/>
      </c>
    </row>
    <row r="12743" spans="33:33" x14ac:dyDescent="0.2">
      <c r="AG12743" s="2" t="str">
        <f t="shared" ca="1" si="199"/>
        <v/>
      </c>
    </row>
    <row r="12744" spans="33:33" x14ac:dyDescent="0.2">
      <c r="AG12744" s="2" t="str">
        <f t="shared" ca="1" si="199"/>
        <v/>
      </c>
    </row>
    <row r="12745" spans="33:33" x14ac:dyDescent="0.2">
      <c r="AG12745" s="2" t="str">
        <f t="shared" ca="1" si="199"/>
        <v/>
      </c>
    </row>
    <row r="12746" spans="33:33" x14ac:dyDescent="0.2">
      <c r="AG12746" s="2" t="str">
        <f t="shared" ca="1" si="199"/>
        <v/>
      </c>
    </row>
    <row r="12747" spans="33:33" x14ac:dyDescent="0.2">
      <c r="AG12747" s="2" t="str">
        <f t="shared" ca="1" si="199"/>
        <v/>
      </c>
    </row>
    <row r="12748" spans="33:33" x14ac:dyDescent="0.2">
      <c r="AG12748" s="2" t="str">
        <f t="shared" ca="1" si="199"/>
        <v/>
      </c>
    </row>
    <row r="12749" spans="33:33" x14ac:dyDescent="0.2">
      <c r="AG12749" s="2" t="str">
        <f t="shared" ca="1" si="199"/>
        <v/>
      </c>
    </row>
    <row r="12750" spans="33:33" x14ac:dyDescent="0.2">
      <c r="AG12750" s="2" t="str">
        <f t="shared" ca="1" si="199"/>
        <v/>
      </c>
    </row>
    <row r="12751" spans="33:33" x14ac:dyDescent="0.2">
      <c r="AG12751" s="2" t="str">
        <f t="shared" ca="1" si="199"/>
        <v/>
      </c>
    </row>
    <row r="12752" spans="33:33" x14ac:dyDescent="0.2">
      <c r="AG12752" s="2" t="str">
        <f t="shared" ca="1" si="199"/>
        <v/>
      </c>
    </row>
    <row r="12753" spans="33:33" x14ac:dyDescent="0.2">
      <c r="AG12753" s="2" t="str">
        <f t="shared" ca="1" si="199"/>
        <v/>
      </c>
    </row>
    <row r="12754" spans="33:33" x14ac:dyDescent="0.2">
      <c r="AG12754" s="2" t="str">
        <f t="shared" ca="1" si="199"/>
        <v/>
      </c>
    </row>
    <row r="12755" spans="33:33" x14ac:dyDescent="0.2">
      <c r="AG12755" s="2" t="str">
        <f t="shared" ca="1" si="199"/>
        <v/>
      </c>
    </row>
    <row r="12756" spans="33:33" x14ac:dyDescent="0.2">
      <c r="AG12756" s="2" t="str">
        <f t="shared" ca="1" si="199"/>
        <v/>
      </c>
    </row>
    <row r="12757" spans="33:33" x14ac:dyDescent="0.2">
      <c r="AG12757" s="2" t="str">
        <f t="shared" ca="1" si="199"/>
        <v/>
      </c>
    </row>
    <row r="12758" spans="33:33" x14ac:dyDescent="0.2">
      <c r="AG12758" s="2" t="str">
        <f t="shared" ca="1" si="199"/>
        <v/>
      </c>
    </row>
    <row r="12759" spans="33:33" x14ac:dyDescent="0.2">
      <c r="AG12759" s="2" t="str">
        <f t="shared" ca="1" si="199"/>
        <v/>
      </c>
    </row>
    <row r="12760" spans="33:33" x14ac:dyDescent="0.2">
      <c r="AG12760" s="2" t="str">
        <f t="shared" ca="1" si="199"/>
        <v/>
      </c>
    </row>
    <row r="12761" spans="33:33" x14ac:dyDescent="0.2">
      <c r="AG12761" s="2" t="str">
        <f t="shared" ca="1" si="199"/>
        <v/>
      </c>
    </row>
    <row r="12762" spans="33:33" x14ac:dyDescent="0.2">
      <c r="AG12762" s="2" t="str">
        <f t="shared" ca="1" si="199"/>
        <v/>
      </c>
    </row>
    <row r="12763" spans="33:33" x14ac:dyDescent="0.2">
      <c r="AG12763" s="2" t="str">
        <f t="shared" ca="1" si="199"/>
        <v/>
      </c>
    </row>
    <row r="12764" spans="33:33" x14ac:dyDescent="0.2">
      <c r="AG12764" s="2" t="str">
        <f t="shared" ca="1" si="199"/>
        <v/>
      </c>
    </row>
    <row r="12765" spans="33:33" x14ac:dyDescent="0.2">
      <c r="AG12765" s="2" t="str">
        <f t="shared" ca="1" si="199"/>
        <v/>
      </c>
    </row>
    <row r="12766" spans="33:33" x14ac:dyDescent="0.2">
      <c r="AG12766" s="2" t="str">
        <f t="shared" ca="1" si="199"/>
        <v/>
      </c>
    </row>
    <row r="12767" spans="33:33" x14ac:dyDescent="0.2">
      <c r="AG12767" s="2" t="str">
        <f t="shared" ca="1" si="199"/>
        <v/>
      </c>
    </row>
    <row r="12768" spans="33:33" x14ac:dyDescent="0.2">
      <c r="AG12768" s="2" t="str">
        <f t="shared" ca="1" si="199"/>
        <v/>
      </c>
    </row>
    <row r="12769" spans="33:33" x14ac:dyDescent="0.2">
      <c r="AG12769" s="2" t="str">
        <f t="shared" ca="1" si="199"/>
        <v/>
      </c>
    </row>
    <row r="12770" spans="33:33" x14ac:dyDescent="0.2">
      <c r="AG12770" s="2" t="str">
        <f t="shared" ca="1" si="199"/>
        <v/>
      </c>
    </row>
    <row r="12771" spans="33:33" x14ac:dyDescent="0.2">
      <c r="AG12771" s="2" t="str">
        <f t="shared" ca="1" si="199"/>
        <v/>
      </c>
    </row>
    <row r="12772" spans="33:33" x14ac:dyDescent="0.2">
      <c r="AG12772" s="2" t="str">
        <f t="shared" ca="1" si="199"/>
        <v/>
      </c>
    </row>
    <row r="12773" spans="33:33" x14ac:dyDescent="0.2">
      <c r="AG12773" s="2" t="str">
        <f t="shared" ca="1" si="199"/>
        <v/>
      </c>
    </row>
    <row r="12774" spans="33:33" x14ac:dyDescent="0.2">
      <c r="AG12774" s="2" t="str">
        <f t="shared" ca="1" si="199"/>
        <v/>
      </c>
    </row>
    <row r="12775" spans="33:33" x14ac:dyDescent="0.2">
      <c r="AG12775" s="2" t="str">
        <f t="shared" ca="1" si="199"/>
        <v/>
      </c>
    </row>
    <row r="12776" spans="33:33" x14ac:dyDescent="0.2">
      <c r="AG12776" s="2" t="str">
        <f t="shared" ca="1" si="199"/>
        <v/>
      </c>
    </row>
    <row r="12777" spans="33:33" x14ac:dyDescent="0.2">
      <c r="AG12777" s="2" t="str">
        <f t="shared" ca="1" si="199"/>
        <v/>
      </c>
    </row>
    <row r="12778" spans="33:33" x14ac:dyDescent="0.2">
      <c r="AG12778" s="2" t="str">
        <f t="shared" ca="1" si="199"/>
        <v/>
      </c>
    </row>
    <row r="12779" spans="33:33" x14ac:dyDescent="0.2">
      <c r="AG12779" s="2" t="str">
        <f t="shared" ca="1" si="199"/>
        <v/>
      </c>
    </row>
    <row r="12780" spans="33:33" x14ac:dyDescent="0.2">
      <c r="AG12780" s="2" t="str">
        <f t="shared" ca="1" si="199"/>
        <v/>
      </c>
    </row>
    <row r="12781" spans="33:33" x14ac:dyDescent="0.2">
      <c r="AG12781" s="2" t="str">
        <f t="shared" ca="1" si="199"/>
        <v/>
      </c>
    </row>
    <row r="12782" spans="33:33" x14ac:dyDescent="0.2">
      <c r="AG12782" s="2" t="str">
        <f t="shared" ca="1" si="199"/>
        <v/>
      </c>
    </row>
    <row r="12783" spans="33:33" x14ac:dyDescent="0.2">
      <c r="AG12783" s="2" t="str">
        <f t="shared" ca="1" si="199"/>
        <v/>
      </c>
    </row>
    <row r="12784" spans="33:33" x14ac:dyDescent="0.2">
      <c r="AG12784" s="2" t="str">
        <f t="shared" ca="1" si="199"/>
        <v/>
      </c>
    </row>
    <row r="12785" spans="33:33" x14ac:dyDescent="0.2">
      <c r="AG12785" s="2" t="str">
        <f t="shared" ca="1" si="199"/>
        <v/>
      </c>
    </row>
    <row r="12786" spans="33:33" x14ac:dyDescent="0.2">
      <c r="AG12786" s="2" t="str">
        <f t="shared" ca="1" si="199"/>
        <v/>
      </c>
    </row>
    <row r="12787" spans="33:33" x14ac:dyDescent="0.2">
      <c r="AG12787" s="2" t="str">
        <f t="shared" ca="1" si="199"/>
        <v/>
      </c>
    </row>
    <row r="12788" spans="33:33" x14ac:dyDescent="0.2">
      <c r="AG12788" s="2" t="str">
        <f t="shared" ca="1" si="199"/>
        <v/>
      </c>
    </row>
    <row r="12789" spans="33:33" x14ac:dyDescent="0.2">
      <c r="AG12789" s="2" t="str">
        <f t="shared" ca="1" si="199"/>
        <v/>
      </c>
    </row>
    <row r="12790" spans="33:33" x14ac:dyDescent="0.2">
      <c r="AG12790" s="2" t="str">
        <f t="shared" ca="1" si="199"/>
        <v/>
      </c>
    </row>
    <row r="12791" spans="33:33" x14ac:dyDescent="0.2">
      <c r="AG12791" s="2" t="str">
        <f t="shared" ca="1" si="199"/>
        <v/>
      </c>
    </row>
    <row r="12792" spans="33:33" x14ac:dyDescent="0.2">
      <c r="AG12792" s="2" t="str">
        <f t="shared" ca="1" si="199"/>
        <v/>
      </c>
    </row>
    <row r="12793" spans="33:33" x14ac:dyDescent="0.2">
      <c r="AG12793" s="2" t="str">
        <f t="shared" ca="1" si="199"/>
        <v/>
      </c>
    </row>
    <row r="12794" spans="33:33" x14ac:dyDescent="0.2">
      <c r="AG12794" s="2" t="str">
        <f t="shared" ca="1" si="199"/>
        <v/>
      </c>
    </row>
    <row r="12795" spans="33:33" x14ac:dyDescent="0.2">
      <c r="AG12795" s="2" t="str">
        <f t="shared" ca="1" si="199"/>
        <v/>
      </c>
    </row>
    <row r="12796" spans="33:33" x14ac:dyDescent="0.2">
      <c r="AG12796" s="2" t="str">
        <f t="shared" ca="1" si="199"/>
        <v/>
      </c>
    </row>
    <row r="12797" spans="33:33" x14ac:dyDescent="0.2">
      <c r="AG12797" s="2" t="str">
        <f t="shared" ca="1" si="199"/>
        <v/>
      </c>
    </row>
    <row r="12798" spans="33:33" x14ac:dyDescent="0.2">
      <c r="AG12798" s="2" t="str">
        <f t="shared" ca="1" si="199"/>
        <v/>
      </c>
    </row>
    <row r="12799" spans="33:33" x14ac:dyDescent="0.2">
      <c r="AG12799" s="2" t="str">
        <f t="shared" ca="1" si="199"/>
        <v/>
      </c>
    </row>
    <row r="12800" spans="33:33" x14ac:dyDescent="0.2">
      <c r="AG12800" s="2" t="str">
        <f t="shared" ca="1" si="199"/>
        <v/>
      </c>
    </row>
    <row r="12801" spans="33:33" x14ac:dyDescent="0.2">
      <c r="AG12801" s="2" t="str">
        <f t="shared" ca="1" si="199"/>
        <v/>
      </c>
    </row>
    <row r="12802" spans="33:33" x14ac:dyDescent="0.2">
      <c r="AG12802" s="2" t="str">
        <f t="shared" ref="AG12802:AG12865" ca="1" si="200">IF(M12802&lt;&gt;"",DATEDIF(M12802,TODAY(),"Y"),"")</f>
        <v/>
      </c>
    </row>
    <row r="12803" spans="33:33" x14ac:dyDescent="0.2">
      <c r="AG12803" s="2" t="str">
        <f t="shared" ca="1" si="200"/>
        <v/>
      </c>
    </row>
    <row r="12804" spans="33:33" x14ac:dyDescent="0.2">
      <c r="AG12804" s="2" t="str">
        <f t="shared" ca="1" si="200"/>
        <v/>
      </c>
    </row>
    <row r="12805" spans="33:33" x14ac:dyDescent="0.2">
      <c r="AG12805" s="2" t="str">
        <f t="shared" ca="1" si="200"/>
        <v/>
      </c>
    </row>
    <row r="12806" spans="33:33" x14ac:dyDescent="0.2">
      <c r="AG12806" s="2" t="str">
        <f t="shared" ca="1" si="200"/>
        <v/>
      </c>
    </row>
    <row r="12807" spans="33:33" x14ac:dyDescent="0.2">
      <c r="AG12807" s="2" t="str">
        <f t="shared" ca="1" si="200"/>
        <v/>
      </c>
    </row>
    <row r="12808" spans="33:33" x14ac:dyDescent="0.2">
      <c r="AG12808" s="2" t="str">
        <f t="shared" ca="1" si="200"/>
        <v/>
      </c>
    </row>
    <row r="12809" spans="33:33" x14ac:dyDescent="0.2">
      <c r="AG12809" s="2" t="str">
        <f t="shared" ca="1" si="200"/>
        <v/>
      </c>
    </row>
    <row r="12810" spans="33:33" x14ac:dyDescent="0.2">
      <c r="AG12810" s="2" t="str">
        <f t="shared" ca="1" si="200"/>
        <v/>
      </c>
    </row>
    <row r="12811" spans="33:33" x14ac:dyDescent="0.2">
      <c r="AG12811" s="2" t="str">
        <f t="shared" ca="1" si="200"/>
        <v/>
      </c>
    </row>
    <row r="12812" spans="33:33" x14ac:dyDescent="0.2">
      <c r="AG12812" s="2" t="str">
        <f t="shared" ca="1" si="200"/>
        <v/>
      </c>
    </row>
    <row r="12813" spans="33:33" x14ac:dyDescent="0.2">
      <c r="AG12813" s="2" t="str">
        <f t="shared" ca="1" si="200"/>
        <v/>
      </c>
    </row>
    <row r="12814" spans="33:33" x14ac:dyDescent="0.2">
      <c r="AG12814" s="2" t="str">
        <f t="shared" ca="1" si="200"/>
        <v/>
      </c>
    </row>
    <row r="12815" spans="33:33" x14ac:dyDescent="0.2">
      <c r="AG12815" s="2" t="str">
        <f t="shared" ca="1" si="200"/>
        <v/>
      </c>
    </row>
    <row r="12816" spans="33:33" x14ac:dyDescent="0.2">
      <c r="AG12816" s="2" t="str">
        <f t="shared" ca="1" si="200"/>
        <v/>
      </c>
    </row>
    <row r="12817" spans="33:33" x14ac:dyDescent="0.2">
      <c r="AG12817" s="2" t="str">
        <f t="shared" ca="1" si="200"/>
        <v/>
      </c>
    </row>
    <row r="12818" spans="33:33" x14ac:dyDescent="0.2">
      <c r="AG12818" s="2" t="str">
        <f t="shared" ca="1" si="200"/>
        <v/>
      </c>
    </row>
    <row r="12819" spans="33:33" x14ac:dyDescent="0.2">
      <c r="AG12819" s="2" t="str">
        <f t="shared" ca="1" si="200"/>
        <v/>
      </c>
    </row>
    <row r="12820" spans="33:33" x14ac:dyDescent="0.2">
      <c r="AG12820" s="2" t="str">
        <f t="shared" ca="1" si="200"/>
        <v/>
      </c>
    </row>
    <row r="12821" spans="33:33" x14ac:dyDescent="0.2">
      <c r="AG12821" s="2" t="str">
        <f t="shared" ca="1" si="200"/>
        <v/>
      </c>
    </row>
    <row r="12822" spans="33:33" x14ac:dyDescent="0.2">
      <c r="AG12822" s="2" t="str">
        <f t="shared" ca="1" si="200"/>
        <v/>
      </c>
    </row>
    <row r="12823" spans="33:33" x14ac:dyDescent="0.2">
      <c r="AG12823" s="2" t="str">
        <f t="shared" ca="1" si="200"/>
        <v/>
      </c>
    </row>
    <row r="12824" spans="33:33" x14ac:dyDescent="0.2">
      <c r="AG12824" s="2" t="str">
        <f t="shared" ca="1" si="200"/>
        <v/>
      </c>
    </row>
    <row r="12825" spans="33:33" x14ac:dyDescent="0.2">
      <c r="AG12825" s="2" t="str">
        <f t="shared" ca="1" si="200"/>
        <v/>
      </c>
    </row>
    <row r="12826" spans="33:33" x14ac:dyDescent="0.2">
      <c r="AG12826" s="2" t="str">
        <f t="shared" ca="1" si="200"/>
        <v/>
      </c>
    </row>
    <row r="12827" spans="33:33" x14ac:dyDescent="0.2">
      <c r="AG12827" s="2" t="str">
        <f t="shared" ca="1" si="200"/>
        <v/>
      </c>
    </row>
    <row r="12828" spans="33:33" x14ac:dyDescent="0.2">
      <c r="AG12828" s="2" t="str">
        <f t="shared" ca="1" si="200"/>
        <v/>
      </c>
    </row>
    <row r="12829" spans="33:33" x14ac:dyDescent="0.2">
      <c r="AG12829" s="2" t="str">
        <f t="shared" ca="1" si="200"/>
        <v/>
      </c>
    </row>
    <row r="12830" spans="33:33" x14ac:dyDescent="0.2">
      <c r="AG12830" s="2" t="str">
        <f t="shared" ca="1" si="200"/>
        <v/>
      </c>
    </row>
    <row r="12831" spans="33:33" x14ac:dyDescent="0.2">
      <c r="AG12831" s="2" t="str">
        <f t="shared" ca="1" si="200"/>
        <v/>
      </c>
    </row>
    <row r="12832" spans="33:33" x14ac:dyDescent="0.2">
      <c r="AG12832" s="2" t="str">
        <f t="shared" ca="1" si="200"/>
        <v/>
      </c>
    </row>
    <row r="12833" spans="33:33" x14ac:dyDescent="0.2">
      <c r="AG12833" s="2" t="str">
        <f t="shared" ca="1" si="200"/>
        <v/>
      </c>
    </row>
    <row r="12834" spans="33:33" x14ac:dyDescent="0.2">
      <c r="AG12834" s="2" t="str">
        <f t="shared" ca="1" si="200"/>
        <v/>
      </c>
    </row>
    <row r="12835" spans="33:33" x14ac:dyDescent="0.2">
      <c r="AG12835" s="2" t="str">
        <f t="shared" ca="1" si="200"/>
        <v/>
      </c>
    </row>
    <row r="12836" spans="33:33" x14ac:dyDescent="0.2">
      <c r="AG12836" s="2" t="str">
        <f t="shared" ca="1" si="200"/>
        <v/>
      </c>
    </row>
    <row r="12837" spans="33:33" x14ac:dyDescent="0.2">
      <c r="AG12837" s="2" t="str">
        <f t="shared" ca="1" si="200"/>
        <v/>
      </c>
    </row>
    <row r="12838" spans="33:33" x14ac:dyDescent="0.2">
      <c r="AG12838" s="2" t="str">
        <f t="shared" ca="1" si="200"/>
        <v/>
      </c>
    </row>
    <row r="12839" spans="33:33" x14ac:dyDescent="0.2">
      <c r="AG12839" s="2" t="str">
        <f t="shared" ca="1" si="200"/>
        <v/>
      </c>
    </row>
    <row r="12840" spans="33:33" x14ac:dyDescent="0.2">
      <c r="AG12840" s="2" t="str">
        <f t="shared" ca="1" si="200"/>
        <v/>
      </c>
    </row>
    <row r="12841" spans="33:33" x14ac:dyDescent="0.2">
      <c r="AG12841" s="2" t="str">
        <f t="shared" ca="1" si="200"/>
        <v/>
      </c>
    </row>
    <row r="12842" spans="33:33" x14ac:dyDescent="0.2">
      <c r="AG12842" s="2" t="str">
        <f t="shared" ca="1" si="200"/>
        <v/>
      </c>
    </row>
    <row r="12843" spans="33:33" x14ac:dyDescent="0.2">
      <c r="AG12843" s="2" t="str">
        <f t="shared" ca="1" si="200"/>
        <v/>
      </c>
    </row>
    <row r="12844" spans="33:33" x14ac:dyDescent="0.2">
      <c r="AG12844" s="2" t="str">
        <f t="shared" ca="1" si="200"/>
        <v/>
      </c>
    </row>
    <row r="12845" spans="33:33" x14ac:dyDescent="0.2">
      <c r="AG12845" s="2" t="str">
        <f t="shared" ca="1" si="200"/>
        <v/>
      </c>
    </row>
    <row r="12846" spans="33:33" x14ac:dyDescent="0.2">
      <c r="AG12846" s="2" t="str">
        <f t="shared" ca="1" si="200"/>
        <v/>
      </c>
    </row>
    <row r="12847" spans="33:33" x14ac:dyDescent="0.2">
      <c r="AG12847" s="2" t="str">
        <f t="shared" ca="1" si="200"/>
        <v/>
      </c>
    </row>
    <row r="12848" spans="33:33" x14ac:dyDescent="0.2">
      <c r="AG12848" s="2" t="str">
        <f t="shared" ca="1" si="200"/>
        <v/>
      </c>
    </row>
    <row r="12849" spans="33:33" x14ac:dyDescent="0.2">
      <c r="AG12849" s="2" t="str">
        <f t="shared" ca="1" si="200"/>
        <v/>
      </c>
    </row>
    <row r="12850" spans="33:33" x14ac:dyDescent="0.2">
      <c r="AG12850" s="2" t="str">
        <f t="shared" ca="1" si="200"/>
        <v/>
      </c>
    </row>
    <row r="12851" spans="33:33" x14ac:dyDescent="0.2">
      <c r="AG12851" s="2" t="str">
        <f t="shared" ca="1" si="200"/>
        <v/>
      </c>
    </row>
    <row r="12852" spans="33:33" x14ac:dyDescent="0.2">
      <c r="AG12852" s="2" t="str">
        <f t="shared" ca="1" si="200"/>
        <v/>
      </c>
    </row>
    <row r="12853" spans="33:33" x14ac:dyDescent="0.2">
      <c r="AG12853" s="2" t="str">
        <f t="shared" ca="1" si="200"/>
        <v/>
      </c>
    </row>
    <row r="12854" spans="33:33" x14ac:dyDescent="0.2">
      <c r="AG12854" s="2" t="str">
        <f t="shared" ca="1" si="200"/>
        <v/>
      </c>
    </row>
    <row r="12855" spans="33:33" x14ac:dyDescent="0.2">
      <c r="AG12855" s="2" t="str">
        <f t="shared" ca="1" si="200"/>
        <v/>
      </c>
    </row>
    <row r="12856" spans="33:33" x14ac:dyDescent="0.2">
      <c r="AG12856" s="2" t="str">
        <f t="shared" ca="1" si="200"/>
        <v/>
      </c>
    </row>
    <row r="12857" spans="33:33" x14ac:dyDescent="0.2">
      <c r="AG12857" s="2" t="str">
        <f t="shared" ca="1" si="200"/>
        <v/>
      </c>
    </row>
    <row r="12858" spans="33:33" x14ac:dyDescent="0.2">
      <c r="AG12858" s="2" t="str">
        <f t="shared" ca="1" si="200"/>
        <v/>
      </c>
    </row>
    <row r="12859" spans="33:33" x14ac:dyDescent="0.2">
      <c r="AG12859" s="2" t="str">
        <f t="shared" ca="1" si="200"/>
        <v/>
      </c>
    </row>
    <row r="12860" spans="33:33" x14ac:dyDescent="0.2">
      <c r="AG12860" s="2" t="str">
        <f t="shared" ca="1" si="200"/>
        <v/>
      </c>
    </row>
    <row r="12861" spans="33:33" x14ac:dyDescent="0.2">
      <c r="AG12861" s="2" t="str">
        <f t="shared" ca="1" si="200"/>
        <v/>
      </c>
    </row>
    <row r="12862" spans="33:33" x14ac:dyDescent="0.2">
      <c r="AG12862" s="2" t="str">
        <f t="shared" ca="1" si="200"/>
        <v/>
      </c>
    </row>
    <row r="12863" spans="33:33" x14ac:dyDescent="0.2">
      <c r="AG12863" s="2" t="str">
        <f t="shared" ca="1" si="200"/>
        <v/>
      </c>
    </row>
    <row r="12864" spans="33:33" x14ac:dyDescent="0.2">
      <c r="AG12864" s="2" t="str">
        <f t="shared" ca="1" si="200"/>
        <v/>
      </c>
    </row>
    <row r="12865" spans="33:33" x14ac:dyDescent="0.2">
      <c r="AG12865" s="2" t="str">
        <f t="shared" ca="1" si="200"/>
        <v/>
      </c>
    </row>
    <row r="12866" spans="33:33" x14ac:dyDescent="0.2">
      <c r="AG12866" s="2" t="str">
        <f t="shared" ref="AG12866:AG12929" ca="1" si="201">IF(M12866&lt;&gt;"",DATEDIF(M12866,TODAY(),"Y"),"")</f>
        <v/>
      </c>
    </row>
    <row r="12867" spans="33:33" x14ac:dyDescent="0.2">
      <c r="AG12867" s="2" t="str">
        <f t="shared" ca="1" si="201"/>
        <v/>
      </c>
    </row>
    <row r="12868" spans="33:33" x14ac:dyDescent="0.2">
      <c r="AG12868" s="2" t="str">
        <f t="shared" ca="1" si="201"/>
        <v/>
      </c>
    </row>
    <row r="12869" spans="33:33" x14ac:dyDescent="0.2">
      <c r="AG12869" s="2" t="str">
        <f t="shared" ca="1" si="201"/>
        <v/>
      </c>
    </row>
    <row r="12870" spans="33:33" x14ac:dyDescent="0.2">
      <c r="AG12870" s="2" t="str">
        <f t="shared" ca="1" si="201"/>
        <v/>
      </c>
    </row>
    <row r="12871" spans="33:33" x14ac:dyDescent="0.2">
      <c r="AG12871" s="2" t="str">
        <f t="shared" ca="1" si="201"/>
        <v/>
      </c>
    </row>
    <row r="12872" spans="33:33" x14ac:dyDescent="0.2">
      <c r="AG12872" s="2" t="str">
        <f t="shared" ca="1" si="201"/>
        <v/>
      </c>
    </row>
    <row r="12873" spans="33:33" x14ac:dyDescent="0.2">
      <c r="AG12873" s="2" t="str">
        <f t="shared" ca="1" si="201"/>
        <v/>
      </c>
    </row>
    <row r="12874" spans="33:33" x14ac:dyDescent="0.2">
      <c r="AG12874" s="2" t="str">
        <f t="shared" ca="1" si="201"/>
        <v/>
      </c>
    </row>
    <row r="12875" spans="33:33" x14ac:dyDescent="0.2">
      <c r="AG12875" s="2" t="str">
        <f t="shared" ca="1" si="201"/>
        <v/>
      </c>
    </row>
    <row r="12876" spans="33:33" x14ac:dyDescent="0.2">
      <c r="AG12876" s="2" t="str">
        <f t="shared" ca="1" si="201"/>
        <v/>
      </c>
    </row>
    <row r="12877" spans="33:33" x14ac:dyDescent="0.2">
      <c r="AG12877" s="2" t="str">
        <f t="shared" ca="1" si="201"/>
        <v/>
      </c>
    </row>
    <row r="12878" spans="33:33" x14ac:dyDescent="0.2">
      <c r="AG12878" s="2" t="str">
        <f t="shared" ca="1" si="201"/>
        <v/>
      </c>
    </row>
    <row r="12879" spans="33:33" x14ac:dyDescent="0.2">
      <c r="AG12879" s="2" t="str">
        <f t="shared" ca="1" si="201"/>
        <v/>
      </c>
    </row>
    <row r="12880" spans="33:33" x14ac:dyDescent="0.2">
      <c r="AG12880" s="2" t="str">
        <f t="shared" ca="1" si="201"/>
        <v/>
      </c>
    </row>
    <row r="12881" spans="33:33" x14ac:dyDescent="0.2">
      <c r="AG12881" s="2" t="str">
        <f t="shared" ca="1" si="201"/>
        <v/>
      </c>
    </row>
    <row r="12882" spans="33:33" x14ac:dyDescent="0.2">
      <c r="AG12882" s="2" t="str">
        <f t="shared" ca="1" si="201"/>
        <v/>
      </c>
    </row>
    <row r="12883" spans="33:33" x14ac:dyDescent="0.2">
      <c r="AG12883" s="2" t="str">
        <f t="shared" ca="1" si="201"/>
        <v/>
      </c>
    </row>
    <row r="12884" spans="33:33" x14ac:dyDescent="0.2">
      <c r="AG12884" s="2" t="str">
        <f t="shared" ca="1" si="201"/>
        <v/>
      </c>
    </row>
    <row r="12885" spans="33:33" x14ac:dyDescent="0.2">
      <c r="AG12885" s="2" t="str">
        <f t="shared" ca="1" si="201"/>
        <v/>
      </c>
    </row>
    <row r="12886" spans="33:33" x14ac:dyDescent="0.2">
      <c r="AG12886" s="2" t="str">
        <f t="shared" ca="1" si="201"/>
        <v/>
      </c>
    </row>
    <row r="12887" spans="33:33" x14ac:dyDescent="0.2">
      <c r="AG12887" s="2" t="str">
        <f t="shared" ca="1" si="201"/>
        <v/>
      </c>
    </row>
    <row r="12888" spans="33:33" x14ac:dyDescent="0.2">
      <c r="AG12888" s="2" t="str">
        <f t="shared" ca="1" si="201"/>
        <v/>
      </c>
    </row>
    <row r="12889" spans="33:33" x14ac:dyDescent="0.2">
      <c r="AG12889" s="2" t="str">
        <f t="shared" ca="1" si="201"/>
        <v/>
      </c>
    </row>
    <row r="12890" spans="33:33" x14ac:dyDescent="0.2">
      <c r="AG12890" s="2" t="str">
        <f t="shared" ca="1" si="201"/>
        <v/>
      </c>
    </row>
    <row r="12891" spans="33:33" x14ac:dyDescent="0.2">
      <c r="AG12891" s="2" t="str">
        <f t="shared" ca="1" si="201"/>
        <v/>
      </c>
    </row>
    <row r="12892" spans="33:33" x14ac:dyDescent="0.2">
      <c r="AG12892" s="2" t="str">
        <f t="shared" ca="1" si="201"/>
        <v/>
      </c>
    </row>
    <row r="12893" spans="33:33" x14ac:dyDescent="0.2">
      <c r="AG12893" s="2" t="str">
        <f t="shared" ca="1" si="201"/>
        <v/>
      </c>
    </row>
    <row r="12894" spans="33:33" x14ac:dyDescent="0.2">
      <c r="AG12894" s="2" t="str">
        <f t="shared" ca="1" si="201"/>
        <v/>
      </c>
    </row>
    <row r="12895" spans="33:33" x14ac:dyDescent="0.2">
      <c r="AG12895" s="2" t="str">
        <f t="shared" ca="1" si="201"/>
        <v/>
      </c>
    </row>
    <row r="12896" spans="33:33" x14ac:dyDescent="0.2">
      <c r="AG12896" s="2" t="str">
        <f t="shared" ca="1" si="201"/>
        <v/>
      </c>
    </row>
    <row r="12897" spans="33:33" x14ac:dyDescent="0.2">
      <c r="AG12897" s="2" t="str">
        <f t="shared" ca="1" si="201"/>
        <v/>
      </c>
    </row>
    <row r="12898" spans="33:33" x14ac:dyDescent="0.2">
      <c r="AG12898" s="2" t="str">
        <f t="shared" ca="1" si="201"/>
        <v/>
      </c>
    </row>
    <row r="12899" spans="33:33" x14ac:dyDescent="0.2">
      <c r="AG12899" s="2" t="str">
        <f t="shared" ca="1" si="201"/>
        <v/>
      </c>
    </row>
    <row r="12900" spans="33:33" x14ac:dyDescent="0.2">
      <c r="AG12900" s="2" t="str">
        <f t="shared" ca="1" si="201"/>
        <v/>
      </c>
    </row>
    <row r="12901" spans="33:33" x14ac:dyDescent="0.2">
      <c r="AG12901" s="2" t="str">
        <f t="shared" ca="1" si="201"/>
        <v/>
      </c>
    </row>
    <row r="12902" spans="33:33" x14ac:dyDescent="0.2">
      <c r="AG12902" s="2" t="str">
        <f t="shared" ca="1" si="201"/>
        <v/>
      </c>
    </row>
    <row r="12903" spans="33:33" x14ac:dyDescent="0.2">
      <c r="AG12903" s="2" t="str">
        <f t="shared" ca="1" si="201"/>
        <v/>
      </c>
    </row>
    <row r="12904" spans="33:33" x14ac:dyDescent="0.2">
      <c r="AG12904" s="2" t="str">
        <f t="shared" ca="1" si="201"/>
        <v/>
      </c>
    </row>
    <row r="12905" spans="33:33" x14ac:dyDescent="0.2">
      <c r="AG12905" s="2" t="str">
        <f t="shared" ca="1" si="201"/>
        <v/>
      </c>
    </row>
    <row r="12906" spans="33:33" x14ac:dyDescent="0.2">
      <c r="AG12906" s="2" t="str">
        <f t="shared" ca="1" si="201"/>
        <v/>
      </c>
    </row>
    <row r="12907" spans="33:33" x14ac:dyDescent="0.2">
      <c r="AG12907" s="2" t="str">
        <f t="shared" ca="1" si="201"/>
        <v/>
      </c>
    </row>
    <row r="12908" spans="33:33" x14ac:dyDescent="0.2">
      <c r="AG12908" s="2" t="str">
        <f t="shared" ca="1" si="201"/>
        <v/>
      </c>
    </row>
    <row r="12909" spans="33:33" x14ac:dyDescent="0.2">
      <c r="AG12909" s="2" t="str">
        <f t="shared" ca="1" si="201"/>
        <v/>
      </c>
    </row>
    <row r="12910" spans="33:33" x14ac:dyDescent="0.2">
      <c r="AG12910" s="2" t="str">
        <f t="shared" ca="1" si="201"/>
        <v/>
      </c>
    </row>
    <row r="12911" spans="33:33" x14ac:dyDescent="0.2">
      <c r="AG12911" s="2" t="str">
        <f t="shared" ca="1" si="201"/>
        <v/>
      </c>
    </row>
    <row r="12912" spans="33:33" x14ac:dyDescent="0.2">
      <c r="AG12912" s="2" t="str">
        <f t="shared" ca="1" si="201"/>
        <v/>
      </c>
    </row>
    <row r="12913" spans="33:33" x14ac:dyDescent="0.2">
      <c r="AG12913" s="2" t="str">
        <f t="shared" ca="1" si="201"/>
        <v/>
      </c>
    </row>
    <row r="12914" spans="33:33" x14ac:dyDescent="0.2">
      <c r="AG12914" s="2" t="str">
        <f t="shared" ca="1" si="201"/>
        <v/>
      </c>
    </row>
    <row r="12915" spans="33:33" x14ac:dyDescent="0.2">
      <c r="AG12915" s="2" t="str">
        <f t="shared" ca="1" si="201"/>
        <v/>
      </c>
    </row>
    <row r="12916" spans="33:33" x14ac:dyDescent="0.2">
      <c r="AG12916" s="2" t="str">
        <f t="shared" ca="1" si="201"/>
        <v/>
      </c>
    </row>
    <row r="12917" spans="33:33" x14ac:dyDescent="0.2">
      <c r="AG12917" s="2" t="str">
        <f t="shared" ca="1" si="201"/>
        <v/>
      </c>
    </row>
    <row r="12918" spans="33:33" x14ac:dyDescent="0.2">
      <c r="AG12918" s="2" t="str">
        <f t="shared" ca="1" si="201"/>
        <v/>
      </c>
    </row>
    <row r="12919" spans="33:33" x14ac:dyDescent="0.2">
      <c r="AG12919" s="2" t="str">
        <f t="shared" ca="1" si="201"/>
        <v/>
      </c>
    </row>
    <row r="12920" spans="33:33" x14ac:dyDescent="0.2">
      <c r="AG12920" s="2" t="str">
        <f t="shared" ca="1" si="201"/>
        <v/>
      </c>
    </row>
    <row r="12921" spans="33:33" x14ac:dyDescent="0.2">
      <c r="AG12921" s="2" t="str">
        <f t="shared" ca="1" si="201"/>
        <v/>
      </c>
    </row>
    <row r="12922" spans="33:33" x14ac:dyDescent="0.2">
      <c r="AG12922" s="2" t="str">
        <f t="shared" ca="1" si="201"/>
        <v/>
      </c>
    </row>
    <row r="12923" spans="33:33" x14ac:dyDescent="0.2">
      <c r="AG12923" s="2" t="str">
        <f t="shared" ca="1" si="201"/>
        <v/>
      </c>
    </row>
    <row r="12924" spans="33:33" x14ac:dyDescent="0.2">
      <c r="AG12924" s="2" t="str">
        <f t="shared" ca="1" si="201"/>
        <v/>
      </c>
    </row>
    <row r="12925" spans="33:33" x14ac:dyDescent="0.2">
      <c r="AG12925" s="2" t="str">
        <f t="shared" ca="1" si="201"/>
        <v/>
      </c>
    </row>
    <row r="12926" spans="33:33" x14ac:dyDescent="0.2">
      <c r="AG12926" s="2" t="str">
        <f t="shared" ca="1" si="201"/>
        <v/>
      </c>
    </row>
    <row r="12927" spans="33:33" x14ac:dyDescent="0.2">
      <c r="AG12927" s="2" t="str">
        <f t="shared" ca="1" si="201"/>
        <v/>
      </c>
    </row>
    <row r="12928" spans="33:33" x14ac:dyDescent="0.2">
      <c r="AG12928" s="2" t="str">
        <f t="shared" ca="1" si="201"/>
        <v/>
      </c>
    </row>
    <row r="12929" spans="33:33" x14ac:dyDescent="0.2">
      <c r="AG12929" s="2" t="str">
        <f t="shared" ca="1" si="201"/>
        <v/>
      </c>
    </row>
    <row r="12930" spans="33:33" x14ac:dyDescent="0.2">
      <c r="AG12930" s="2" t="str">
        <f t="shared" ref="AG12930:AG12993" ca="1" si="202">IF(M12930&lt;&gt;"",DATEDIF(M12930,TODAY(),"Y"),"")</f>
        <v/>
      </c>
    </row>
    <row r="12931" spans="33:33" x14ac:dyDescent="0.2">
      <c r="AG12931" s="2" t="str">
        <f t="shared" ca="1" si="202"/>
        <v/>
      </c>
    </row>
    <row r="12932" spans="33:33" x14ac:dyDescent="0.2">
      <c r="AG12932" s="2" t="str">
        <f t="shared" ca="1" si="202"/>
        <v/>
      </c>
    </row>
    <row r="12933" spans="33:33" x14ac:dyDescent="0.2">
      <c r="AG12933" s="2" t="str">
        <f t="shared" ca="1" si="202"/>
        <v/>
      </c>
    </row>
    <row r="12934" spans="33:33" x14ac:dyDescent="0.2">
      <c r="AG12934" s="2" t="str">
        <f t="shared" ca="1" si="202"/>
        <v/>
      </c>
    </row>
    <row r="12935" spans="33:33" x14ac:dyDescent="0.2">
      <c r="AG12935" s="2" t="str">
        <f t="shared" ca="1" si="202"/>
        <v/>
      </c>
    </row>
    <row r="12936" spans="33:33" x14ac:dyDescent="0.2">
      <c r="AG12936" s="2" t="str">
        <f t="shared" ca="1" si="202"/>
        <v/>
      </c>
    </row>
    <row r="12937" spans="33:33" x14ac:dyDescent="0.2">
      <c r="AG12937" s="2" t="str">
        <f t="shared" ca="1" si="202"/>
        <v/>
      </c>
    </row>
    <row r="12938" spans="33:33" x14ac:dyDescent="0.2">
      <c r="AG12938" s="2" t="str">
        <f t="shared" ca="1" si="202"/>
        <v/>
      </c>
    </row>
    <row r="12939" spans="33:33" x14ac:dyDescent="0.2">
      <c r="AG12939" s="2" t="str">
        <f t="shared" ca="1" si="202"/>
        <v/>
      </c>
    </row>
    <row r="12940" spans="33:33" x14ac:dyDescent="0.2">
      <c r="AG12940" s="2" t="str">
        <f t="shared" ca="1" si="202"/>
        <v/>
      </c>
    </row>
    <row r="12941" spans="33:33" x14ac:dyDescent="0.2">
      <c r="AG12941" s="2" t="str">
        <f t="shared" ca="1" si="202"/>
        <v/>
      </c>
    </row>
    <row r="12942" spans="33:33" x14ac:dyDescent="0.2">
      <c r="AG12942" s="2" t="str">
        <f t="shared" ca="1" si="202"/>
        <v/>
      </c>
    </row>
    <row r="12943" spans="33:33" x14ac:dyDescent="0.2">
      <c r="AG12943" s="2" t="str">
        <f t="shared" ca="1" si="202"/>
        <v/>
      </c>
    </row>
    <row r="12944" spans="33:33" x14ac:dyDescent="0.2">
      <c r="AG12944" s="2" t="str">
        <f t="shared" ca="1" si="202"/>
        <v/>
      </c>
    </row>
    <row r="12945" spans="33:33" x14ac:dyDescent="0.2">
      <c r="AG12945" s="2" t="str">
        <f t="shared" ca="1" si="202"/>
        <v/>
      </c>
    </row>
    <row r="12946" spans="33:33" x14ac:dyDescent="0.2">
      <c r="AG12946" s="2" t="str">
        <f t="shared" ca="1" si="202"/>
        <v/>
      </c>
    </row>
    <row r="12947" spans="33:33" x14ac:dyDescent="0.2">
      <c r="AG12947" s="2" t="str">
        <f t="shared" ca="1" si="202"/>
        <v/>
      </c>
    </row>
    <row r="12948" spans="33:33" x14ac:dyDescent="0.2">
      <c r="AG12948" s="2" t="str">
        <f t="shared" ca="1" si="202"/>
        <v/>
      </c>
    </row>
    <row r="12949" spans="33:33" x14ac:dyDescent="0.2">
      <c r="AG12949" s="2" t="str">
        <f t="shared" ca="1" si="202"/>
        <v/>
      </c>
    </row>
    <row r="12950" spans="33:33" x14ac:dyDescent="0.2">
      <c r="AG12950" s="2" t="str">
        <f t="shared" ca="1" si="202"/>
        <v/>
      </c>
    </row>
    <row r="12951" spans="33:33" x14ac:dyDescent="0.2">
      <c r="AG12951" s="2" t="str">
        <f t="shared" ca="1" si="202"/>
        <v/>
      </c>
    </row>
    <row r="12952" spans="33:33" x14ac:dyDescent="0.2">
      <c r="AG12952" s="2" t="str">
        <f t="shared" ca="1" si="202"/>
        <v/>
      </c>
    </row>
    <row r="12953" spans="33:33" x14ac:dyDescent="0.2">
      <c r="AG12953" s="2" t="str">
        <f t="shared" ca="1" si="202"/>
        <v/>
      </c>
    </row>
    <row r="12954" spans="33:33" x14ac:dyDescent="0.2">
      <c r="AG12954" s="2" t="str">
        <f t="shared" ca="1" si="202"/>
        <v/>
      </c>
    </row>
    <row r="12955" spans="33:33" x14ac:dyDescent="0.2">
      <c r="AG12955" s="2" t="str">
        <f t="shared" ca="1" si="202"/>
        <v/>
      </c>
    </row>
    <row r="12956" spans="33:33" x14ac:dyDescent="0.2">
      <c r="AG12956" s="2" t="str">
        <f t="shared" ca="1" si="202"/>
        <v/>
      </c>
    </row>
    <row r="12957" spans="33:33" x14ac:dyDescent="0.2">
      <c r="AG12957" s="2" t="str">
        <f t="shared" ca="1" si="202"/>
        <v/>
      </c>
    </row>
    <row r="12958" spans="33:33" x14ac:dyDescent="0.2">
      <c r="AG12958" s="2" t="str">
        <f t="shared" ca="1" si="202"/>
        <v/>
      </c>
    </row>
    <row r="12959" spans="33:33" x14ac:dyDescent="0.2">
      <c r="AG12959" s="2" t="str">
        <f t="shared" ca="1" si="202"/>
        <v/>
      </c>
    </row>
    <row r="12960" spans="33:33" x14ac:dyDescent="0.2">
      <c r="AG12960" s="2" t="str">
        <f t="shared" ca="1" si="202"/>
        <v/>
      </c>
    </row>
    <row r="12961" spans="33:33" x14ac:dyDescent="0.2">
      <c r="AG12961" s="2" t="str">
        <f t="shared" ca="1" si="202"/>
        <v/>
      </c>
    </row>
    <row r="12962" spans="33:33" x14ac:dyDescent="0.2">
      <c r="AG12962" s="2" t="str">
        <f t="shared" ca="1" si="202"/>
        <v/>
      </c>
    </row>
    <row r="12963" spans="33:33" x14ac:dyDescent="0.2">
      <c r="AG12963" s="2" t="str">
        <f t="shared" ca="1" si="202"/>
        <v/>
      </c>
    </row>
    <row r="12964" spans="33:33" x14ac:dyDescent="0.2">
      <c r="AG12964" s="2" t="str">
        <f t="shared" ca="1" si="202"/>
        <v/>
      </c>
    </row>
    <row r="12965" spans="33:33" x14ac:dyDescent="0.2">
      <c r="AG12965" s="2" t="str">
        <f t="shared" ca="1" si="202"/>
        <v/>
      </c>
    </row>
    <row r="12966" spans="33:33" x14ac:dyDescent="0.2">
      <c r="AG12966" s="2" t="str">
        <f t="shared" ca="1" si="202"/>
        <v/>
      </c>
    </row>
    <row r="12967" spans="33:33" x14ac:dyDescent="0.2">
      <c r="AG12967" s="2" t="str">
        <f t="shared" ca="1" si="202"/>
        <v/>
      </c>
    </row>
    <row r="12968" spans="33:33" x14ac:dyDescent="0.2">
      <c r="AG12968" s="2" t="str">
        <f t="shared" ca="1" si="202"/>
        <v/>
      </c>
    </row>
    <row r="12969" spans="33:33" x14ac:dyDescent="0.2">
      <c r="AG12969" s="2" t="str">
        <f t="shared" ca="1" si="202"/>
        <v/>
      </c>
    </row>
    <row r="12970" spans="33:33" x14ac:dyDescent="0.2">
      <c r="AG12970" s="2" t="str">
        <f t="shared" ca="1" si="202"/>
        <v/>
      </c>
    </row>
    <row r="12971" spans="33:33" x14ac:dyDescent="0.2">
      <c r="AG12971" s="2" t="str">
        <f t="shared" ca="1" si="202"/>
        <v/>
      </c>
    </row>
    <row r="12972" spans="33:33" x14ac:dyDescent="0.2">
      <c r="AG12972" s="2" t="str">
        <f t="shared" ca="1" si="202"/>
        <v/>
      </c>
    </row>
    <row r="12973" spans="33:33" x14ac:dyDescent="0.2">
      <c r="AG12973" s="2" t="str">
        <f t="shared" ca="1" si="202"/>
        <v/>
      </c>
    </row>
    <row r="12974" spans="33:33" x14ac:dyDescent="0.2">
      <c r="AG12974" s="2" t="str">
        <f t="shared" ca="1" si="202"/>
        <v/>
      </c>
    </row>
    <row r="12975" spans="33:33" x14ac:dyDescent="0.2">
      <c r="AG12975" s="2" t="str">
        <f t="shared" ca="1" si="202"/>
        <v/>
      </c>
    </row>
    <row r="12976" spans="33:33" x14ac:dyDescent="0.2">
      <c r="AG12976" s="2" t="str">
        <f t="shared" ca="1" si="202"/>
        <v/>
      </c>
    </row>
    <row r="12977" spans="33:33" x14ac:dyDescent="0.2">
      <c r="AG12977" s="2" t="str">
        <f t="shared" ca="1" si="202"/>
        <v/>
      </c>
    </row>
    <row r="12978" spans="33:33" x14ac:dyDescent="0.2">
      <c r="AG12978" s="2" t="str">
        <f t="shared" ca="1" si="202"/>
        <v/>
      </c>
    </row>
    <row r="12979" spans="33:33" x14ac:dyDescent="0.2">
      <c r="AG12979" s="2" t="str">
        <f t="shared" ca="1" si="202"/>
        <v/>
      </c>
    </row>
    <row r="12980" spans="33:33" x14ac:dyDescent="0.2">
      <c r="AG12980" s="2" t="str">
        <f t="shared" ca="1" si="202"/>
        <v/>
      </c>
    </row>
    <row r="12981" spans="33:33" x14ac:dyDescent="0.2">
      <c r="AG12981" s="2" t="str">
        <f t="shared" ca="1" si="202"/>
        <v/>
      </c>
    </row>
    <row r="12982" spans="33:33" x14ac:dyDescent="0.2">
      <c r="AG12982" s="2" t="str">
        <f t="shared" ca="1" si="202"/>
        <v/>
      </c>
    </row>
    <row r="12983" spans="33:33" x14ac:dyDescent="0.2">
      <c r="AG12983" s="2" t="str">
        <f t="shared" ca="1" si="202"/>
        <v/>
      </c>
    </row>
    <row r="12984" spans="33:33" x14ac:dyDescent="0.2">
      <c r="AG12984" s="2" t="str">
        <f t="shared" ca="1" si="202"/>
        <v/>
      </c>
    </row>
    <row r="12985" spans="33:33" x14ac:dyDescent="0.2">
      <c r="AG12985" s="2" t="str">
        <f t="shared" ca="1" si="202"/>
        <v/>
      </c>
    </row>
    <row r="12986" spans="33:33" x14ac:dyDescent="0.2">
      <c r="AG12986" s="2" t="str">
        <f t="shared" ca="1" si="202"/>
        <v/>
      </c>
    </row>
    <row r="12987" spans="33:33" x14ac:dyDescent="0.2">
      <c r="AG12987" s="2" t="str">
        <f t="shared" ca="1" si="202"/>
        <v/>
      </c>
    </row>
    <row r="12988" spans="33:33" x14ac:dyDescent="0.2">
      <c r="AG12988" s="2" t="str">
        <f t="shared" ca="1" si="202"/>
        <v/>
      </c>
    </row>
    <row r="12989" spans="33:33" x14ac:dyDescent="0.2">
      <c r="AG12989" s="2" t="str">
        <f t="shared" ca="1" si="202"/>
        <v/>
      </c>
    </row>
    <row r="12990" spans="33:33" x14ac:dyDescent="0.2">
      <c r="AG12990" s="2" t="str">
        <f t="shared" ca="1" si="202"/>
        <v/>
      </c>
    </row>
    <row r="12991" spans="33:33" x14ac:dyDescent="0.2">
      <c r="AG12991" s="2" t="str">
        <f t="shared" ca="1" si="202"/>
        <v/>
      </c>
    </row>
    <row r="12992" spans="33:33" x14ac:dyDescent="0.2">
      <c r="AG12992" s="2" t="str">
        <f t="shared" ca="1" si="202"/>
        <v/>
      </c>
    </row>
    <row r="12993" spans="33:33" x14ac:dyDescent="0.2">
      <c r="AG12993" s="2" t="str">
        <f t="shared" ca="1" si="202"/>
        <v/>
      </c>
    </row>
    <row r="12994" spans="33:33" x14ac:dyDescent="0.2">
      <c r="AG12994" s="2" t="str">
        <f t="shared" ref="AG12994:AG13057" ca="1" si="203">IF(M12994&lt;&gt;"",DATEDIF(M12994,TODAY(),"Y"),"")</f>
        <v/>
      </c>
    </row>
    <row r="12995" spans="33:33" x14ac:dyDescent="0.2">
      <c r="AG12995" s="2" t="str">
        <f t="shared" ca="1" si="203"/>
        <v/>
      </c>
    </row>
    <row r="12996" spans="33:33" x14ac:dyDescent="0.2">
      <c r="AG12996" s="2" t="str">
        <f t="shared" ca="1" si="203"/>
        <v/>
      </c>
    </row>
    <row r="12997" spans="33:33" x14ac:dyDescent="0.2">
      <c r="AG12997" s="2" t="str">
        <f t="shared" ca="1" si="203"/>
        <v/>
      </c>
    </row>
    <row r="12998" spans="33:33" x14ac:dyDescent="0.2">
      <c r="AG12998" s="2" t="str">
        <f t="shared" ca="1" si="203"/>
        <v/>
      </c>
    </row>
    <row r="12999" spans="33:33" x14ac:dyDescent="0.2">
      <c r="AG12999" s="2" t="str">
        <f t="shared" ca="1" si="203"/>
        <v/>
      </c>
    </row>
    <row r="13000" spans="33:33" x14ac:dyDescent="0.2">
      <c r="AG13000" s="2" t="str">
        <f t="shared" ca="1" si="203"/>
        <v/>
      </c>
    </row>
    <row r="13001" spans="33:33" x14ac:dyDescent="0.2">
      <c r="AG13001" s="2" t="str">
        <f t="shared" ca="1" si="203"/>
        <v/>
      </c>
    </row>
    <row r="13002" spans="33:33" x14ac:dyDescent="0.2">
      <c r="AG13002" s="2" t="str">
        <f t="shared" ca="1" si="203"/>
        <v/>
      </c>
    </row>
    <row r="13003" spans="33:33" x14ac:dyDescent="0.2">
      <c r="AG13003" s="2" t="str">
        <f t="shared" ca="1" si="203"/>
        <v/>
      </c>
    </row>
    <row r="13004" spans="33:33" x14ac:dyDescent="0.2">
      <c r="AG13004" s="2" t="str">
        <f t="shared" ca="1" si="203"/>
        <v/>
      </c>
    </row>
    <row r="13005" spans="33:33" x14ac:dyDescent="0.2">
      <c r="AG13005" s="2" t="str">
        <f t="shared" ca="1" si="203"/>
        <v/>
      </c>
    </row>
    <row r="13006" spans="33:33" x14ac:dyDescent="0.2">
      <c r="AG13006" s="2" t="str">
        <f t="shared" ca="1" si="203"/>
        <v/>
      </c>
    </row>
    <row r="13007" spans="33:33" x14ac:dyDescent="0.2">
      <c r="AG13007" s="2" t="str">
        <f t="shared" ca="1" si="203"/>
        <v/>
      </c>
    </row>
    <row r="13008" spans="33:33" x14ac:dyDescent="0.2">
      <c r="AG13008" s="2" t="str">
        <f t="shared" ca="1" si="203"/>
        <v/>
      </c>
    </row>
    <row r="13009" spans="33:33" x14ac:dyDescent="0.2">
      <c r="AG13009" s="2" t="str">
        <f t="shared" ca="1" si="203"/>
        <v/>
      </c>
    </row>
    <row r="13010" spans="33:33" x14ac:dyDescent="0.2">
      <c r="AG13010" s="2" t="str">
        <f t="shared" ca="1" si="203"/>
        <v/>
      </c>
    </row>
    <row r="13011" spans="33:33" x14ac:dyDescent="0.2">
      <c r="AG13011" s="2" t="str">
        <f t="shared" ca="1" si="203"/>
        <v/>
      </c>
    </row>
    <row r="13012" spans="33:33" x14ac:dyDescent="0.2">
      <c r="AG13012" s="2" t="str">
        <f t="shared" ca="1" si="203"/>
        <v/>
      </c>
    </row>
    <row r="13013" spans="33:33" x14ac:dyDescent="0.2">
      <c r="AG13013" s="2" t="str">
        <f t="shared" ca="1" si="203"/>
        <v/>
      </c>
    </row>
    <row r="13014" spans="33:33" x14ac:dyDescent="0.2">
      <c r="AG13014" s="2" t="str">
        <f t="shared" ca="1" si="203"/>
        <v/>
      </c>
    </row>
    <row r="13015" spans="33:33" x14ac:dyDescent="0.2">
      <c r="AG13015" s="2" t="str">
        <f t="shared" ca="1" si="203"/>
        <v/>
      </c>
    </row>
    <row r="13016" spans="33:33" x14ac:dyDescent="0.2">
      <c r="AG13016" s="2" t="str">
        <f t="shared" ca="1" si="203"/>
        <v/>
      </c>
    </row>
    <row r="13017" spans="33:33" x14ac:dyDescent="0.2">
      <c r="AG13017" s="2" t="str">
        <f t="shared" ca="1" si="203"/>
        <v/>
      </c>
    </row>
    <row r="13018" spans="33:33" x14ac:dyDescent="0.2">
      <c r="AG13018" s="2" t="str">
        <f t="shared" ca="1" si="203"/>
        <v/>
      </c>
    </row>
    <row r="13019" spans="33:33" x14ac:dyDescent="0.2">
      <c r="AG13019" s="2" t="str">
        <f t="shared" ca="1" si="203"/>
        <v/>
      </c>
    </row>
    <row r="13020" spans="33:33" x14ac:dyDescent="0.2">
      <c r="AG13020" s="2" t="str">
        <f t="shared" ca="1" si="203"/>
        <v/>
      </c>
    </row>
    <row r="13021" spans="33:33" x14ac:dyDescent="0.2">
      <c r="AG13021" s="2" t="str">
        <f t="shared" ca="1" si="203"/>
        <v/>
      </c>
    </row>
    <row r="13022" spans="33:33" x14ac:dyDescent="0.2">
      <c r="AG13022" s="2" t="str">
        <f t="shared" ca="1" si="203"/>
        <v/>
      </c>
    </row>
    <row r="13023" spans="33:33" x14ac:dyDescent="0.2">
      <c r="AG13023" s="2" t="str">
        <f t="shared" ca="1" si="203"/>
        <v/>
      </c>
    </row>
    <row r="13024" spans="33:33" x14ac:dyDescent="0.2">
      <c r="AG13024" s="2" t="str">
        <f t="shared" ca="1" si="203"/>
        <v/>
      </c>
    </row>
    <row r="13025" spans="33:33" x14ac:dyDescent="0.2">
      <c r="AG13025" s="2" t="str">
        <f t="shared" ca="1" si="203"/>
        <v/>
      </c>
    </row>
    <row r="13026" spans="33:33" x14ac:dyDescent="0.2">
      <c r="AG13026" s="2" t="str">
        <f t="shared" ca="1" si="203"/>
        <v/>
      </c>
    </row>
    <row r="13027" spans="33:33" x14ac:dyDescent="0.2">
      <c r="AG13027" s="2" t="str">
        <f t="shared" ca="1" si="203"/>
        <v/>
      </c>
    </row>
    <row r="13028" spans="33:33" x14ac:dyDescent="0.2">
      <c r="AG13028" s="2" t="str">
        <f t="shared" ca="1" si="203"/>
        <v/>
      </c>
    </row>
    <row r="13029" spans="33:33" x14ac:dyDescent="0.2">
      <c r="AG13029" s="2" t="str">
        <f t="shared" ca="1" si="203"/>
        <v/>
      </c>
    </row>
    <row r="13030" spans="33:33" x14ac:dyDescent="0.2">
      <c r="AG13030" s="2" t="str">
        <f t="shared" ca="1" si="203"/>
        <v/>
      </c>
    </row>
    <row r="13031" spans="33:33" x14ac:dyDescent="0.2">
      <c r="AG13031" s="2" t="str">
        <f t="shared" ca="1" si="203"/>
        <v/>
      </c>
    </row>
    <row r="13032" spans="33:33" x14ac:dyDescent="0.2">
      <c r="AG13032" s="2" t="str">
        <f t="shared" ca="1" si="203"/>
        <v/>
      </c>
    </row>
    <row r="13033" spans="33:33" x14ac:dyDescent="0.2">
      <c r="AG13033" s="2" t="str">
        <f t="shared" ca="1" si="203"/>
        <v/>
      </c>
    </row>
    <row r="13034" spans="33:33" x14ac:dyDescent="0.2">
      <c r="AG13034" s="2" t="str">
        <f t="shared" ca="1" si="203"/>
        <v/>
      </c>
    </row>
    <row r="13035" spans="33:33" x14ac:dyDescent="0.2">
      <c r="AG13035" s="2" t="str">
        <f t="shared" ca="1" si="203"/>
        <v/>
      </c>
    </row>
    <row r="13036" spans="33:33" x14ac:dyDescent="0.2">
      <c r="AG13036" s="2" t="str">
        <f t="shared" ca="1" si="203"/>
        <v/>
      </c>
    </row>
    <row r="13037" spans="33:33" x14ac:dyDescent="0.2">
      <c r="AG13037" s="2" t="str">
        <f t="shared" ca="1" si="203"/>
        <v/>
      </c>
    </row>
    <row r="13038" spans="33:33" x14ac:dyDescent="0.2">
      <c r="AG13038" s="2" t="str">
        <f t="shared" ca="1" si="203"/>
        <v/>
      </c>
    </row>
    <row r="13039" spans="33:33" x14ac:dyDescent="0.2">
      <c r="AG13039" s="2" t="str">
        <f t="shared" ca="1" si="203"/>
        <v/>
      </c>
    </row>
    <row r="13040" spans="33:33" x14ac:dyDescent="0.2">
      <c r="AG13040" s="2" t="str">
        <f t="shared" ca="1" si="203"/>
        <v/>
      </c>
    </row>
    <row r="13041" spans="33:33" x14ac:dyDescent="0.2">
      <c r="AG13041" s="2" t="str">
        <f t="shared" ca="1" si="203"/>
        <v/>
      </c>
    </row>
    <row r="13042" spans="33:33" x14ac:dyDescent="0.2">
      <c r="AG13042" s="2" t="str">
        <f t="shared" ca="1" si="203"/>
        <v/>
      </c>
    </row>
    <row r="13043" spans="33:33" x14ac:dyDescent="0.2">
      <c r="AG13043" s="2" t="str">
        <f t="shared" ca="1" si="203"/>
        <v/>
      </c>
    </row>
    <row r="13044" spans="33:33" x14ac:dyDescent="0.2">
      <c r="AG13044" s="2" t="str">
        <f t="shared" ca="1" si="203"/>
        <v/>
      </c>
    </row>
    <row r="13045" spans="33:33" x14ac:dyDescent="0.2">
      <c r="AG13045" s="2" t="str">
        <f t="shared" ca="1" si="203"/>
        <v/>
      </c>
    </row>
    <row r="13046" spans="33:33" x14ac:dyDescent="0.2">
      <c r="AG13046" s="2" t="str">
        <f t="shared" ca="1" si="203"/>
        <v/>
      </c>
    </row>
    <row r="13047" spans="33:33" x14ac:dyDescent="0.2">
      <c r="AG13047" s="2" t="str">
        <f t="shared" ca="1" si="203"/>
        <v/>
      </c>
    </row>
    <row r="13048" spans="33:33" x14ac:dyDescent="0.2">
      <c r="AG13048" s="2" t="str">
        <f t="shared" ca="1" si="203"/>
        <v/>
      </c>
    </row>
    <row r="13049" spans="33:33" x14ac:dyDescent="0.2">
      <c r="AG13049" s="2" t="str">
        <f t="shared" ca="1" si="203"/>
        <v/>
      </c>
    </row>
    <row r="13050" spans="33:33" x14ac:dyDescent="0.2">
      <c r="AG13050" s="2" t="str">
        <f t="shared" ca="1" si="203"/>
        <v/>
      </c>
    </row>
    <row r="13051" spans="33:33" x14ac:dyDescent="0.2">
      <c r="AG13051" s="2" t="str">
        <f t="shared" ca="1" si="203"/>
        <v/>
      </c>
    </row>
    <row r="13052" spans="33:33" x14ac:dyDescent="0.2">
      <c r="AG13052" s="2" t="str">
        <f t="shared" ca="1" si="203"/>
        <v/>
      </c>
    </row>
    <row r="13053" spans="33:33" x14ac:dyDescent="0.2">
      <c r="AG13053" s="2" t="str">
        <f t="shared" ca="1" si="203"/>
        <v/>
      </c>
    </row>
    <row r="13054" spans="33:33" x14ac:dyDescent="0.2">
      <c r="AG13054" s="2" t="str">
        <f t="shared" ca="1" si="203"/>
        <v/>
      </c>
    </row>
    <row r="13055" spans="33:33" x14ac:dyDescent="0.2">
      <c r="AG13055" s="2" t="str">
        <f t="shared" ca="1" si="203"/>
        <v/>
      </c>
    </row>
    <row r="13056" spans="33:33" x14ac:dyDescent="0.2">
      <c r="AG13056" s="2" t="str">
        <f t="shared" ca="1" si="203"/>
        <v/>
      </c>
    </row>
    <row r="13057" spans="33:33" x14ac:dyDescent="0.2">
      <c r="AG13057" s="2" t="str">
        <f t="shared" ca="1" si="203"/>
        <v/>
      </c>
    </row>
    <row r="13058" spans="33:33" x14ac:dyDescent="0.2">
      <c r="AG13058" s="2" t="str">
        <f t="shared" ref="AG13058:AG13121" ca="1" si="204">IF(M13058&lt;&gt;"",DATEDIF(M13058,TODAY(),"Y"),"")</f>
        <v/>
      </c>
    </row>
    <row r="13059" spans="33:33" x14ac:dyDescent="0.2">
      <c r="AG13059" s="2" t="str">
        <f t="shared" ca="1" si="204"/>
        <v/>
      </c>
    </row>
    <row r="13060" spans="33:33" x14ac:dyDescent="0.2">
      <c r="AG13060" s="2" t="str">
        <f t="shared" ca="1" si="204"/>
        <v/>
      </c>
    </row>
    <row r="13061" spans="33:33" x14ac:dyDescent="0.2">
      <c r="AG13061" s="2" t="str">
        <f t="shared" ca="1" si="204"/>
        <v/>
      </c>
    </row>
    <row r="13062" spans="33:33" x14ac:dyDescent="0.2">
      <c r="AG13062" s="2" t="str">
        <f t="shared" ca="1" si="204"/>
        <v/>
      </c>
    </row>
    <row r="13063" spans="33:33" x14ac:dyDescent="0.2">
      <c r="AG13063" s="2" t="str">
        <f t="shared" ca="1" si="204"/>
        <v/>
      </c>
    </row>
    <row r="13064" spans="33:33" x14ac:dyDescent="0.2">
      <c r="AG13064" s="2" t="str">
        <f t="shared" ca="1" si="204"/>
        <v/>
      </c>
    </row>
    <row r="13065" spans="33:33" x14ac:dyDescent="0.2">
      <c r="AG13065" s="2" t="str">
        <f t="shared" ca="1" si="204"/>
        <v/>
      </c>
    </row>
    <row r="13066" spans="33:33" x14ac:dyDescent="0.2">
      <c r="AG13066" s="2" t="str">
        <f t="shared" ca="1" si="204"/>
        <v/>
      </c>
    </row>
    <row r="13067" spans="33:33" x14ac:dyDescent="0.2">
      <c r="AG13067" s="2" t="str">
        <f t="shared" ca="1" si="204"/>
        <v/>
      </c>
    </row>
    <row r="13068" spans="33:33" x14ac:dyDescent="0.2">
      <c r="AG13068" s="2" t="str">
        <f t="shared" ca="1" si="204"/>
        <v/>
      </c>
    </row>
    <row r="13069" spans="33:33" x14ac:dyDescent="0.2">
      <c r="AG13069" s="2" t="str">
        <f t="shared" ca="1" si="204"/>
        <v/>
      </c>
    </row>
    <row r="13070" spans="33:33" x14ac:dyDescent="0.2">
      <c r="AG13070" s="2" t="str">
        <f t="shared" ca="1" si="204"/>
        <v/>
      </c>
    </row>
    <row r="13071" spans="33:33" x14ac:dyDescent="0.2">
      <c r="AG13071" s="2" t="str">
        <f t="shared" ca="1" si="204"/>
        <v/>
      </c>
    </row>
    <row r="13072" spans="33:33" x14ac:dyDescent="0.2">
      <c r="AG13072" s="2" t="str">
        <f t="shared" ca="1" si="204"/>
        <v/>
      </c>
    </row>
    <row r="13073" spans="33:33" x14ac:dyDescent="0.2">
      <c r="AG13073" s="2" t="str">
        <f t="shared" ca="1" si="204"/>
        <v/>
      </c>
    </row>
    <row r="13074" spans="33:33" x14ac:dyDescent="0.2">
      <c r="AG13074" s="2" t="str">
        <f t="shared" ca="1" si="204"/>
        <v/>
      </c>
    </row>
    <row r="13075" spans="33:33" x14ac:dyDescent="0.2">
      <c r="AG13075" s="2" t="str">
        <f t="shared" ca="1" si="204"/>
        <v/>
      </c>
    </row>
    <row r="13076" spans="33:33" x14ac:dyDescent="0.2">
      <c r="AG13076" s="2" t="str">
        <f t="shared" ca="1" si="204"/>
        <v/>
      </c>
    </row>
    <row r="13077" spans="33:33" x14ac:dyDescent="0.2">
      <c r="AG13077" s="2" t="str">
        <f t="shared" ca="1" si="204"/>
        <v/>
      </c>
    </row>
    <row r="13078" spans="33:33" x14ac:dyDescent="0.2">
      <c r="AG13078" s="2" t="str">
        <f t="shared" ca="1" si="204"/>
        <v/>
      </c>
    </row>
    <row r="13079" spans="33:33" x14ac:dyDescent="0.2">
      <c r="AG13079" s="2" t="str">
        <f t="shared" ca="1" si="204"/>
        <v/>
      </c>
    </row>
    <row r="13080" spans="33:33" x14ac:dyDescent="0.2">
      <c r="AG13080" s="2" t="str">
        <f t="shared" ca="1" si="204"/>
        <v/>
      </c>
    </row>
    <row r="13081" spans="33:33" x14ac:dyDescent="0.2">
      <c r="AG13081" s="2" t="str">
        <f t="shared" ca="1" si="204"/>
        <v/>
      </c>
    </row>
    <row r="13082" spans="33:33" x14ac:dyDescent="0.2">
      <c r="AG13082" s="2" t="str">
        <f t="shared" ca="1" si="204"/>
        <v/>
      </c>
    </row>
    <row r="13083" spans="33:33" x14ac:dyDescent="0.2">
      <c r="AG13083" s="2" t="str">
        <f t="shared" ca="1" si="204"/>
        <v/>
      </c>
    </row>
    <row r="13084" spans="33:33" x14ac:dyDescent="0.2">
      <c r="AG13084" s="2" t="str">
        <f t="shared" ca="1" si="204"/>
        <v/>
      </c>
    </row>
    <row r="13085" spans="33:33" x14ac:dyDescent="0.2">
      <c r="AG13085" s="2" t="str">
        <f t="shared" ca="1" si="204"/>
        <v/>
      </c>
    </row>
    <row r="13086" spans="33:33" x14ac:dyDescent="0.2">
      <c r="AG13086" s="2" t="str">
        <f t="shared" ca="1" si="204"/>
        <v/>
      </c>
    </row>
    <row r="13087" spans="33:33" x14ac:dyDescent="0.2">
      <c r="AG13087" s="2" t="str">
        <f t="shared" ca="1" si="204"/>
        <v/>
      </c>
    </row>
    <row r="13088" spans="33:33" x14ac:dyDescent="0.2">
      <c r="AG13088" s="2" t="str">
        <f t="shared" ca="1" si="204"/>
        <v/>
      </c>
    </row>
    <row r="13089" spans="33:33" x14ac:dyDescent="0.2">
      <c r="AG13089" s="2" t="str">
        <f t="shared" ca="1" si="204"/>
        <v/>
      </c>
    </row>
    <row r="13090" spans="33:33" x14ac:dyDescent="0.2">
      <c r="AG13090" s="2" t="str">
        <f t="shared" ca="1" si="204"/>
        <v/>
      </c>
    </row>
    <row r="13091" spans="33:33" x14ac:dyDescent="0.2">
      <c r="AG13091" s="2" t="str">
        <f t="shared" ca="1" si="204"/>
        <v/>
      </c>
    </row>
    <row r="13092" spans="33:33" x14ac:dyDescent="0.2">
      <c r="AG13092" s="2" t="str">
        <f t="shared" ca="1" si="204"/>
        <v/>
      </c>
    </row>
    <row r="13093" spans="33:33" x14ac:dyDescent="0.2">
      <c r="AG13093" s="2" t="str">
        <f t="shared" ca="1" si="204"/>
        <v/>
      </c>
    </row>
    <row r="13094" spans="33:33" x14ac:dyDescent="0.2">
      <c r="AG13094" s="2" t="str">
        <f t="shared" ca="1" si="204"/>
        <v/>
      </c>
    </row>
    <row r="13095" spans="33:33" x14ac:dyDescent="0.2">
      <c r="AG13095" s="2" t="str">
        <f t="shared" ca="1" si="204"/>
        <v/>
      </c>
    </row>
    <row r="13096" spans="33:33" x14ac:dyDescent="0.2">
      <c r="AG13096" s="2" t="str">
        <f t="shared" ca="1" si="204"/>
        <v/>
      </c>
    </row>
    <row r="13097" spans="33:33" x14ac:dyDescent="0.2">
      <c r="AG13097" s="2" t="str">
        <f t="shared" ca="1" si="204"/>
        <v/>
      </c>
    </row>
    <row r="13098" spans="33:33" x14ac:dyDescent="0.2">
      <c r="AG13098" s="2" t="str">
        <f t="shared" ca="1" si="204"/>
        <v/>
      </c>
    </row>
    <row r="13099" spans="33:33" x14ac:dyDescent="0.2">
      <c r="AG13099" s="2" t="str">
        <f t="shared" ca="1" si="204"/>
        <v/>
      </c>
    </row>
    <row r="13100" spans="33:33" x14ac:dyDescent="0.2">
      <c r="AG13100" s="2" t="str">
        <f t="shared" ca="1" si="204"/>
        <v/>
      </c>
    </row>
    <row r="13101" spans="33:33" x14ac:dyDescent="0.2">
      <c r="AG13101" s="2" t="str">
        <f t="shared" ca="1" si="204"/>
        <v/>
      </c>
    </row>
    <row r="13102" spans="33:33" x14ac:dyDescent="0.2">
      <c r="AG13102" s="2" t="str">
        <f t="shared" ca="1" si="204"/>
        <v/>
      </c>
    </row>
    <row r="13103" spans="33:33" x14ac:dyDescent="0.2">
      <c r="AG13103" s="2" t="str">
        <f t="shared" ca="1" si="204"/>
        <v/>
      </c>
    </row>
    <row r="13104" spans="33:33" x14ac:dyDescent="0.2">
      <c r="AG13104" s="2" t="str">
        <f t="shared" ca="1" si="204"/>
        <v/>
      </c>
    </row>
    <row r="13105" spans="33:33" x14ac:dyDescent="0.2">
      <c r="AG13105" s="2" t="str">
        <f t="shared" ca="1" si="204"/>
        <v/>
      </c>
    </row>
    <row r="13106" spans="33:33" x14ac:dyDescent="0.2">
      <c r="AG13106" s="2" t="str">
        <f t="shared" ca="1" si="204"/>
        <v/>
      </c>
    </row>
    <row r="13107" spans="33:33" x14ac:dyDescent="0.2">
      <c r="AG13107" s="2" t="str">
        <f t="shared" ca="1" si="204"/>
        <v/>
      </c>
    </row>
    <row r="13108" spans="33:33" x14ac:dyDescent="0.2">
      <c r="AG13108" s="2" t="str">
        <f t="shared" ca="1" si="204"/>
        <v/>
      </c>
    </row>
    <row r="13109" spans="33:33" x14ac:dyDescent="0.2">
      <c r="AG13109" s="2" t="str">
        <f t="shared" ca="1" si="204"/>
        <v/>
      </c>
    </row>
    <row r="13110" spans="33:33" x14ac:dyDescent="0.2">
      <c r="AG13110" s="2" t="str">
        <f t="shared" ca="1" si="204"/>
        <v/>
      </c>
    </row>
    <row r="13111" spans="33:33" x14ac:dyDescent="0.2">
      <c r="AG13111" s="2" t="str">
        <f t="shared" ca="1" si="204"/>
        <v/>
      </c>
    </row>
    <row r="13112" spans="33:33" x14ac:dyDescent="0.2">
      <c r="AG13112" s="2" t="str">
        <f t="shared" ca="1" si="204"/>
        <v/>
      </c>
    </row>
    <row r="13113" spans="33:33" x14ac:dyDescent="0.2">
      <c r="AG13113" s="2" t="str">
        <f t="shared" ca="1" si="204"/>
        <v/>
      </c>
    </row>
    <row r="13114" spans="33:33" x14ac:dyDescent="0.2">
      <c r="AG13114" s="2" t="str">
        <f t="shared" ca="1" si="204"/>
        <v/>
      </c>
    </row>
    <row r="13115" spans="33:33" x14ac:dyDescent="0.2">
      <c r="AG13115" s="2" t="str">
        <f t="shared" ca="1" si="204"/>
        <v/>
      </c>
    </row>
    <row r="13116" spans="33:33" x14ac:dyDescent="0.2">
      <c r="AG13116" s="2" t="str">
        <f t="shared" ca="1" si="204"/>
        <v/>
      </c>
    </row>
    <row r="13117" spans="33:33" x14ac:dyDescent="0.2">
      <c r="AG13117" s="2" t="str">
        <f t="shared" ca="1" si="204"/>
        <v/>
      </c>
    </row>
    <row r="13118" spans="33:33" x14ac:dyDescent="0.2">
      <c r="AG13118" s="2" t="str">
        <f t="shared" ca="1" si="204"/>
        <v/>
      </c>
    </row>
    <row r="13119" spans="33:33" x14ac:dyDescent="0.2">
      <c r="AG13119" s="2" t="str">
        <f t="shared" ca="1" si="204"/>
        <v/>
      </c>
    </row>
    <row r="13120" spans="33:33" x14ac:dyDescent="0.2">
      <c r="AG13120" s="2" t="str">
        <f t="shared" ca="1" si="204"/>
        <v/>
      </c>
    </row>
    <row r="13121" spans="33:33" x14ac:dyDescent="0.2">
      <c r="AG13121" s="2" t="str">
        <f t="shared" ca="1" si="204"/>
        <v/>
      </c>
    </row>
    <row r="13122" spans="33:33" x14ac:dyDescent="0.2">
      <c r="AG13122" s="2" t="str">
        <f t="shared" ref="AG13122:AG13185" ca="1" si="205">IF(M13122&lt;&gt;"",DATEDIF(M13122,TODAY(),"Y"),"")</f>
        <v/>
      </c>
    </row>
    <row r="13123" spans="33:33" x14ac:dyDescent="0.2">
      <c r="AG13123" s="2" t="str">
        <f t="shared" ca="1" si="205"/>
        <v/>
      </c>
    </row>
    <row r="13124" spans="33:33" x14ac:dyDescent="0.2">
      <c r="AG13124" s="2" t="str">
        <f t="shared" ca="1" si="205"/>
        <v/>
      </c>
    </row>
    <row r="13125" spans="33:33" x14ac:dyDescent="0.2">
      <c r="AG13125" s="2" t="str">
        <f t="shared" ca="1" si="205"/>
        <v/>
      </c>
    </row>
    <row r="13126" spans="33:33" x14ac:dyDescent="0.2">
      <c r="AG13126" s="2" t="str">
        <f t="shared" ca="1" si="205"/>
        <v/>
      </c>
    </row>
    <row r="13127" spans="33:33" x14ac:dyDescent="0.2">
      <c r="AG13127" s="2" t="str">
        <f t="shared" ca="1" si="205"/>
        <v/>
      </c>
    </row>
    <row r="13128" spans="33:33" x14ac:dyDescent="0.2">
      <c r="AG13128" s="2" t="str">
        <f t="shared" ca="1" si="205"/>
        <v/>
      </c>
    </row>
    <row r="13129" spans="33:33" x14ac:dyDescent="0.2">
      <c r="AG13129" s="2" t="str">
        <f t="shared" ca="1" si="205"/>
        <v/>
      </c>
    </row>
    <row r="13130" spans="33:33" x14ac:dyDescent="0.2">
      <c r="AG13130" s="2" t="str">
        <f t="shared" ca="1" si="205"/>
        <v/>
      </c>
    </row>
    <row r="13131" spans="33:33" x14ac:dyDescent="0.2">
      <c r="AG13131" s="2" t="str">
        <f t="shared" ca="1" si="205"/>
        <v/>
      </c>
    </row>
    <row r="13132" spans="33:33" x14ac:dyDescent="0.2">
      <c r="AG13132" s="2" t="str">
        <f t="shared" ca="1" si="205"/>
        <v/>
      </c>
    </row>
    <row r="13133" spans="33:33" x14ac:dyDescent="0.2">
      <c r="AG13133" s="2" t="str">
        <f t="shared" ca="1" si="205"/>
        <v/>
      </c>
    </row>
    <row r="13134" spans="33:33" x14ac:dyDescent="0.2">
      <c r="AG13134" s="2" t="str">
        <f t="shared" ca="1" si="205"/>
        <v/>
      </c>
    </row>
    <row r="13135" spans="33:33" x14ac:dyDescent="0.2">
      <c r="AG13135" s="2" t="str">
        <f t="shared" ca="1" si="205"/>
        <v/>
      </c>
    </row>
    <row r="13136" spans="33:33" x14ac:dyDescent="0.2">
      <c r="AG13136" s="2" t="str">
        <f t="shared" ca="1" si="205"/>
        <v/>
      </c>
    </row>
    <row r="13137" spans="33:33" x14ac:dyDescent="0.2">
      <c r="AG13137" s="2" t="str">
        <f t="shared" ca="1" si="205"/>
        <v/>
      </c>
    </row>
    <row r="13138" spans="33:33" x14ac:dyDescent="0.2">
      <c r="AG13138" s="2" t="str">
        <f t="shared" ca="1" si="205"/>
        <v/>
      </c>
    </row>
    <row r="13139" spans="33:33" x14ac:dyDescent="0.2">
      <c r="AG13139" s="2" t="str">
        <f t="shared" ca="1" si="205"/>
        <v/>
      </c>
    </row>
    <row r="13140" spans="33:33" x14ac:dyDescent="0.2">
      <c r="AG13140" s="2" t="str">
        <f t="shared" ca="1" si="205"/>
        <v/>
      </c>
    </row>
    <row r="13141" spans="33:33" x14ac:dyDescent="0.2">
      <c r="AG13141" s="2" t="str">
        <f t="shared" ca="1" si="205"/>
        <v/>
      </c>
    </row>
    <row r="13142" spans="33:33" x14ac:dyDescent="0.2">
      <c r="AG13142" s="2" t="str">
        <f t="shared" ca="1" si="205"/>
        <v/>
      </c>
    </row>
    <row r="13143" spans="33:33" x14ac:dyDescent="0.2">
      <c r="AG13143" s="2" t="str">
        <f t="shared" ca="1" si="205"/>
        <v/>
      </c>
    </row>
    <row r="13144" spans="33:33" x14ac:dyDescent="0.2">
      <c r="AG13144" s="2" t="str">
        <f t="shared" ca="1" si="205"/>
        <v/>
      </c>
    </row>
    <row r="13145" spans="33:33" x14ac:dyDescent="0.2">
      <c r="AG13145" s="2" t="str">
        <f t="shared" ca="1" si="205"/>
        <v/>
      </c>
    </row>
    <row r="13146" spans="33:33" x14ac:dyDescent="0.2">
      <c r="AG13146" s="2" t="str">
        <f t="shared" ca="1" si="205"/>
        <v/>
      </c>
    </row>
    <row r="13147" spans="33:33" x14ac:dyDescent="0.2">
      <c r="AG13147" s="2" t="str">
        <f t="shared" ca="1" si="205"/>
        <v/>
      </c>
    </row>
    <row r="13148" spans="33:33" x14ac:dyDescent="0.2">
      <c r="AG13148" s="2" t="str">
        <f t="shared" ca="1" si="205"/>
        <v/>
      </c>
    </row>
    <row r="13149" spans="33:33" x14ac:dyDescent="0.2">
      <c r="AG13149" s="2" t="str">
        <f t="shared" ca="1" si="205"/>
        <v/>
      </c>
    </row>
    <row r="13150" spans="33:33" x14ac:dyDescent="0.2">
      <c r="AG13150" s="2" t="str">
        <f t="shared" ca="1" si="205"/>
        <v/>
      </c>
    </row>
    <row r="13151" spans="33:33" x14ac:dyDescent="0.2">
      <c r="AG13151" s="2" t="str">
        <f t="shared" ca="1" si="205"/>
        <v/>
      </c>
    </row>
    <row r="13152" spans="33:33" x14ac:dyDescent="0.2">
      <c r="AG13152" s="2" t="str">
        <f t="shared" ca="1" si="205"/>
        <v/>
      </c>
    </row>
    <row r="13153" spans="33:33" x14ac:dyDescent="0.2">
      <c r="AG13153" s="2" t="str">
        <f t="shared" ca="1" si="205"/>
        <v/>
      </c>
    </row>
    <row r="13154" spans="33:33" x14ac:dyDescent="0.2">
      <c r="AG13154" s="2" t="str">
        <f t="shared" ca="1" si="205"/>
        <v/>
      </c>
    </row>
    <row r="13155" spans="33:33" x14ac:dyDescent="0.2">
      <c r="AG13155" s="2" t="str">
        <f t="shared" ca="1" si="205"/>
        <v/>
      </c>
    </row>
    <row r="13156" spans="33:33" x14ac:dyDescent="0.2">
      <c r="AG13156" s="2" t="str">
        <f t="shared" ca="1" si="205"/>
        <v/>
      </c>
    </row>
    <row r="13157" spans="33:33" x14ac:dyDescent="0.2">
      <c r="AG13157" s="2" t="str">
        <f t="shared" ca="1" si="205"/>
        <v/>
      </c>
    </row>
    <row r="13158" spans="33:33" x14ac:dyDescent="0.2">
      <c r="AG13158" s="2" t="str">
        <f t="shared" ca="1" si="205"/>
        <v/>
      </c>
    </row>
    <row r="13159" spans="33:33" x14ac:dyDescent="0.2">
      <c r="AG13159" s="2" t="str">
        <f t="shared" ca="1" si="205"/>
        <v/>
      </c>
    </row>
    <row r="13160" spans="33:33" x14ac:dyDescent="0.2">
      <c r="AG13160" s="2" t="str">
        <f t="shared" ca="1" si="205"/>
        <v/>
      </c>
    </row>
    <row r="13161" spans="33:33" x14ac:dyDescent="0.2">
      <c r="AG13161" s="2" t="str">
        <f t="shared" ca="1" si="205"/>
        <v/>
      </c>
    </row>
    <row r="13162" spans="33:33" x14ac:dyDescent="0.2">
      <c r="AG13162" s="2" t="str">
        <f t="shared" ca="1" si="205"/>
        <v/>
      </c>
    </row>
    <row r="13163" spans="33:33" x14ac:dyDescent="0.2">
      <c r="AG13163" s="2" t="str">
        <f t="shared" ca="1" si="205"/>
        <v/>
      </c>
    </row>
    <row r="13164" spans="33:33" x14ac:dyDescent="0.2">
      <c r="AG13164" s="2" t="str">
        <f t="shared" ca="1" si="205"/>
        <v/>
      </c>
    </row>
    <row r="13165" spans="33:33" x14ac:dyDescent="0.2">
      <c r="AG13165" s="2" t="str">
        <f t="shared" ca="1" si="205"/>
        <v/>
      </c>
    </row>
    <row r="13166" spans="33:33" x14ac:dyDescent="0.2">
      <c r="AG13166" s="2" t="str">
        <f t="shared" ca="1" si="205"/>
        <v/>
      </c>
    </row>
    <row r="13167" spans="33:33" x14ac:dyDescent="0.2">
      <c r="AG13167" s="2" t="str">
        <f t="shared" ca="1" si="205"/>
        <v/>
      </c>
    </row>
    <row r="13168" spans="33:33" x14ac:dyDescent="0.2">
      <c r="AG13168" s="2" t="str">
        <f t="shared" ca="1" si="205"/>
        <v/>
      </c>
    </row>
    <row r="13169" spans="33:33" x14ac:dyDescent="0.2">
      <c r="AG13169" s="2" t="str">
        <f t="shared" ca="1" si="205"/>
        <v/>
      </c>
    </row>
    <row r="13170" spans="33:33" x14ac:dyDescent="0.2">
      <c r="AG13170" s="2" t="str">
        <f t="shared" ca="1" si="205"/>
        <v/>
      </c>
    </row>
    <row r="13171" spans="33:33" x14ac:dyDescent="0.2">
      <c r="AG13171" s="2" t="str">
        <f t="shared" ca="1" si="205"/>
        <v/>
      </c>
    </row>
    <row r="13172" spans="33:33" x14ac:dyDescent="0.2">
      <c r="AG13172" s="2" t="str">
        <f t="shared" ca="1" si="205"/>
        <v/>
      </c>
    </row>
    <row r="13173" spans="33:33" x14ac:dyDescent="0.2">
      <c r="AG13173" s="2" t="str">
        <f t="shared" ca="1" si="205"/>
        <v/>
      </c>
    </row>
    <row r="13174" spans="33:33" x14ac:dyDescent="0.2">
      <c r="AG13174" s="2" t="str">
        <f t="shared" ca="1" si="205"/>
        <v/>
      </c>
    </row>
    <row r="13175" spans="33:33" x14ac:dyDescent="0.2">
      <c r="AG13175" s="2" t="str">
        <f t="shared" ca="1" si="205"/>
        <v/>
      </c>
    </row>
    <row r="13176" spans="33:33" x14ac:dyDescent="0.2">
      <c r="AG13176" s="2" t="str">
        <f t="shared" ca="1" si="205"/>
        <v/>
      </c>
    </row>
    <row r="13177" spans="33:33" x14ac:dyDescent="0.2">
      <c r="AG13177" s="2" t="str">
        <f t="shared" ca="1" si="205"/>
        <v/>
      </c>
    </row>
    <row r="13178" spans="33:33" x14ac:dyDescent="0.2">
      <c r="AG13178" s="2" t="str">
        <f t="shared" ca="1" si="205"/>
        <v/>
      </c>
    </row>
    <row r="13179" spans="33:33" x14ac:dyDescent="0.2">
      <c r="AG13179" s="2" t="str">
        <f t="shared" ca="1" si="205"/>
        <v/>
      </c>
    </row>
    <row r="13180" spans="33:33" x14ac:dyDescent="0.2">
      <c r="AG13180" s="2" t="str">
        <f t="shared" ca="1" si="205"/>
        <v/>
      </c>
    </row>
    <row r="13181" spans="33:33" x14ac:dyDescent="0.2">
      <c r="AG13181" s="2" t="str">
        <f t="shared" ca="1" si="205"/>
        <v/>
      </c>
    </row>
    <row r="13182" spans="33:33" x14ac:dyDescent="0.2">
      <c r="AG13182" s="2" t="str">
        <f t="shared" ca="1" si="205"/>
        <v/>
      </c>
    </row>
    <row r="13183" spans="33:33" x14ac:dyDescent="0.2">
      <c r="AG13183" s="2" t="str">
        <f t="shared" ca="1" si="205"/>
        <v/>
      </c>
    </row>
    <row r="13184" spans="33:33" x14ac:dyDescent="0.2">
      <c r="AG13184" s="2" t="str">
        <f t="shared" ca="1" si="205"/>
        <v/>
      </c>
    </row>
    <row r="13185" spans="33:33" x14ac:dyDescent="0.2">
      <c r="AG13185" s="2" t="str">
        <f t="shared" ca="1" si="205"/>
        <v/>
      </c>
    </row>
    <row r="13186" spans="33:33" x14ac:dyDescent="0.2">
      <c r="AG13186" s="2" t="str">
        <f t="shared" ref="AG13186:AG13249" ca="1" si="206">IF(M13186&lt;&gt;"",DATEDIF(M13186,TODAY(),"Y"),"")</f>
        <v/>
      </c>
    </row>
    <row r="13187" spans="33:33" x14ac:dyDescent="0.2">
      <c r="AG13187" s="2" t="str">
        <f t="shared" ca="1" si="206"/>
        <v/>
      </c>
    </row>
    <row r="13188" spans="33:33" x14ac:dyDescent="0.2">
      <c r="AG13188" s="2" t="str">
        <f t="shared" ca="1" si="206"/>
        <v/>
      </c>
    </row>
    <row r="13189" spans="33:33" x14ac:dyDescent="0.2">
      <c r="AG13189" s="2" t="str">
        <f t="shared" ca="1" si="206"/>
        <v/>
      </c>
    </row>
    <row r="13190" spans="33:33" x14ac:dyDescent="0.2">
      <c r="AG13190" s="2" t="str">
        <f t="shared" ca="1" si="206"/>
        <v/>
      </c>
    </row>
    <row r="13191" spans="33:33" x14ac:dyDescent="0.2">
      <c r="AG13191" s="2" t="str">
        <f t="shared" ca="1" si="206"/>
        <v/>
      </c>
    </row>
    <row r="13192" spans="33:33" x14ac:dyDescent="0.2">
      <c r="AG13192" s="2" t="str">
        <f t="shared" ca="1" si="206"/>
        <v/>
      </c>
    </row>
    <row r="13193" spans="33:33" x14ac:dyDescent="0.2">
      <c r="AG13193" s="2" t="str">
        <f t="shared" ca="1" si="206"/>
        <v/>
      </c>
    </row>
    <row r="13194" spans="33:33" x14ac:dyDescent="0.2">
      <c r="AG13194" s="2" t="str">
        <f t="shared" ca="1" si="206"/>
        <v/>
      </c>
    </row>
    <row r="13195" spans="33:33" x14ac:dyDescent="0.2">
      <c r="AG13195" s="2" t="str">
        <f t="shared" ca="1" si="206"/>
        <v/>
      </c>
    </row>
    <row r="13196" spans="33:33" x14ac:dyDescent="0.2">
      <c r="AG13196" s="2" t="str">
        <f t="shared" ca="1" si="206"/>
        <v/>
      </c>
    </row>
    <row r="13197" spans="33:33" x14ac:dyDescent="0.2">
      <c r="AG13197" s="2" t="str">
        <f t="shared" ca="1" si="206"/>
        <v/>
      </c>
    </row>
    <row r="13198" spans="33:33" x14ac:dyDescent="0.2">
      <c r="AG13198" s="2" t="str">
        <f t="shared" ca="1" si="206"/>
        <v/>
      </c>
    </row>
    <row r="13199" spans="33:33" x14ac:dyDescent="0.2">
      <c r="AG13199" s="2" t="str">
        <f t="shared" ca="1" si="206"/>
        <v/>
      </c>
    </row>
    <row r="13200" spans="33:33" x14ac:dyDescent="0.2">
      <c r="AG13200" s="2" t="str">
        <f t="shared" ca="1" si="206"/>
        <v/>
      </c>
    </row>
    <row r="13201" spans="33:33" x14ac:dyDescent="0.2">
      <c r="AG13201" s="2" t="str">
        <f t="shared" ca="1" si="206"/>
        <v/>
      </c>
    </row>
    <row r="13202" spans="33:33" x14ac:dyDescent="0.2">
      <c r="AG13202" s="2" t="str">
        <f t="shared" ca="1" si="206"/>
        <v/>
      </c>
    </row>
    <row r="13203" spans="33:33" x14ac:dyDescent="0.2">
      <c r="AG13203" s="2" t="str">
        <f t="shared" ca="1" si="206"/>
        <v/>
      </c>
    </row>
    <row r="13204" spans="33:33" x14ac:dyDescent="0.2">
      <c r="AG13204" s="2" t="str">
        <f t="shared" ca="1" si="206"/>
        <v/>
      </c>
    </row>
    <row r="13205" spans="33:33" x14ac:dyDescent="0.2">
      <c r="AG13205" s="2" t="str">
        <f t="shared" ca="1" si="206"/>
        <v/>
      </c>
    </row>
    <row r="13206" spans="33:33" x14ac:dyDescent="0.2">
      <c r="AG13206" s="2" t="str">
        <f t="shared" ca="1" si="206"/>
        <v/>
      </c>
    </row>
    <row r="13207" spans="33:33" x14ac:dyDescent="0.2">
      <c r="AG13207" s="2" t="str">
        <f t="shared" ca="1" si="206"/>
        <v/>
      </c>
    </row>
    <row r="13208" spans="33:33" x14ac:dyDescent="0.2">
      <c r="AG13208" s="2" t="str">
        <f t="shared" ca="1" si="206"/>
        <v/>
      </c>
    </row>
    <row r="13209" spans="33:33" x14ac:dyDescent="0.2">
      <c r="AG13209" s="2" t="str">
        <f t="shared" ca="1" si="206"/>
        <v/>
      </c>
    </row>
    <row r="13210" spans="33:33" x14ac:dyDescent="0.2">
      <c r="AG13210" s="2" t="str">
        <f t="shared" ca="1" si="206"/>
        <v/>
      </c>
    </row>
    <row r="13211" spans="33:33" x14ac:dyDescent="0.2">
      <c r="AG13211" s="2" t="str">
        <f t="shared" ca="1" si="206"/>
        <v/>
      </c>
    </row>
    <row r="13212" spans="33:33" x14ac:dyDescent="0.2">
      <c r="AG13212" s="2" t="str">
        <f t="shared" ca="1" si="206"/>
        <v/>
      </c>
    </row>
    <row r="13213" spans="33:33" x14ac:dyDescent="0.2">
      <c r="AG13213" s="2" t="str">
        <f t="shared" ca="1" si="206"/>
        <v/>
      </c>
    </row>
    <row r="13214" spans="33:33" x14ac:dyDescent="0.2">
      <c r="AG13214" s="2" t="str">
        <f t="shared" ca="1" si="206"/>
        <v/>
      </c>
    </row>
    <row r="13215" spans="33:33" x14ac:dyDescent="0.2">
      <c r="AG13215" s="2" t="str">
        <f t="shared" ca="1" si="206"/>
        <v/>
      </c>
    </row>
    <row r="13216" spans="33:33" x14ac:dyDescent="0.2">
      <c r="AG13216" s="2" t="str">
        <f t="shared" ca="1" si="206"/>
        <v/>
      </c>
    </row>
    <row r="13217" spans="33:33" x14ac:dyDescent="0.2">
      <c r="AG13217" s="2" t="str">
        <f t="shared" ca="1" si="206"/>
        <v/>
      </c>
    </row>
    <row r="13218" spans="33:33" x14ac:dyDescent="0.2">
      <c r="AG13218" s="2" t="str">
        <f t="shared" ca="1" si="206"/>
        <v/>
      </c>
    </row>
    <row r="13219" spans="33:33" x14ac:dyDescent="0.2">
      <c r="AG13219" s="2" t="str">
        <f t="shared" ca="1" si="206"/>
        <v/>
      </c>
    </row>
    <row r="13220" spans="33:33" x14ac:dyDescent="0.2">
      <c r="AG13220" s="2" t="str">
        <f t="shared" ca="1" si="206"/>
        <v/>
      </c>
    </row>
    <row r="13221" spans="33:33" x14ac:dyDescent="0.2">
      <c r="AG13221" s="2" t="str">
        <f t="shared" ca="1" si="206"/>
        <v/>
      </c>
    </row>
    <row r="13222" spans="33:33" x14ac:dyDescent="0.2">
      <c r="AG13222" s="2" t="str">
        <f t="shared" ca="1" si="206"/>
        <v/>
      </c>
    </row>
    <row r="13223" spans="33:33" x14ac:dyDescent="0.2">
      <c r="AG13223" s="2" t="str">
        <f t="shared" ca="1" si="206"/>
        <v/>
      </c>
    </row>
    <row r="13224" spans="33:33" x14ac:dyDescent="0.2">
      <c r="AG13224" s="2" t="str">
        <f t="shared" ca="1" si="206"/>
        <v/>
      </c>
    </row>
    <row r="13225" spans="33:33" x14ac:dyDescent="0.2">
      <c r="AG13225" s="2" t="str">
        <f t="shared" ca="1" si="206"/>
        <v/>
      </c>
    </row>
    <row r="13226" spans="33:33" x14ac:dyDescent="0.2">
      <c r="AG13226" s="2" t="str">
        <f t="shared" ca="1" si="206"/>
        <v/>
      </c>
    </row>
    <row r="13227" spans="33:33" x14ac:dyDescent="0.2">
      <c r="AG13227" s="2" t="str">
        <f t="shared" ca="1" si="206"/>
        <v/>
      </c>
    </row>
    <row r="13228" spans="33:33" x14ac:dyDescent="0.2">
      <c r="AG13228" s="2" t="str">
        <f t="shared" ca="1" si="206"/>
        <v/>
      </c>
    </row>
    <row r="13229" spans="33:33" x14ac:dyDescent="0.2">
      <c r="AG13229" s="2" t="str">
        <f t="shared" ca="1" si="206"/>
        <v/>
      </c>
    </row>
    <row r="13230" spans="33:33" x14ac:dyDescent="0.2">
      <c r="AG13230" s="2" t="str">
        <f t="shared" ca="1" si="206"/>
        <v/>
      </c>
    </row>
    <row r="13231" spans="33:33" x14ac:dyDescent="0.2">
      <c r="AG13231" s="2" t="str">
        <f t="shared" ca="1" si="206"/>
        <v/>
      </c>
    </row>
    <row r="13232" spans="33:33" x14ac:dyDescent="0.2">
      <c r="AG13232" s="2" t="str">
        <f t="shared" ca="1" si="206"/>
        <v/>
      </c>
    </row>
    <row r="13233" spans="33:33" x14ac:dyDescent="0.2">
      <c r="AG13233" s="2" t="str">
        <f t="shared" ca="1" si="206"/>
        <v/>
      </c>
    </row>
    <row r="13234" spans="33:33" x14ac:dyDescent="0.2">
      <c r="AG13234" s="2" t="str">
        <f t="shared" ca="1" si="206"/>
        <v/>
      </c>
    </row>
    <row r="13235" spans="33:33" x14ac:dyDescent="0.2">
      <c r="AG13235" s="2" t="str">
        <f t="shared" ca="1" si="206"/>
        <v/>
      </c>
    </row>
    <row r="13236" spans="33:33" x14ac:dyDescent="0.2">
      <c r="AG13236" s="2" t="str">
        <f t="shared" ca="1" si="206"/>
        <v/>
      </c>
    </row>
    <row r="13237" spans="33:33" x14ac:dyDescent="0.2">
      <c r="AG13237" s="2" t="str">
        <f t="shared" ca="1" si="206"/>
        <v/>
      </c>
    </row>
    <row r="13238" spans="33:33" x14ac:dyDescent="0.2">
      <c r="AG13238" s="2" t="str">
        <f t="shared" ca="1" si="206"/>
        <v/>
      </c>
    </row>
    <row r="13239" spans="33:33" x14ac:dyDescent="0.2">
      <c r="AG13239" s="2" t="str">
        <f t="shared" ca="1" si="206"/>
        <v/>
      </c>
    </row>
    <row r="13240" spans="33:33" x14ac:dyDescent="0.2">
      <c r="AG13240" s="2" t="str">
        <f t="shared" ca="1" si="206"/>
        <v/>
      </c>
    </row>
    <row r="13241" spans="33:33" x14ac:dyDescent="0.2">
      <c r="AG13241" s="2" t="str">
        <f t="shared" ca="1" si="206"/>
        <v/>
      </c>
    </row>
    <row r="13242" spans="33:33" x14ac:dyDescent="0.2">
      <c r="AG13242" s="2" t="str">
        <f t="shared" ca="1" si="206"/>
        <v/>
      </c>
    </row>
    <row r="13243" spans="33:33" x14ac:dyDescent="0.2">
      <c r="AG13243" s="2" t="str">
        <f t="shared" ca="1" si="206"/>
        <v/>
      </c>
    </row>
    <row r="13244" spans="33:33" x14ac:dyDescent="0.2">
      <c r="AG13244" s="2" t="str">
        <f t="shared" ca="1" si="206"/>
        <v/>
      </c>
    </row>
    <row r="13245" spans="33:33" x14ac:dyDescent="0.2">
      <c r="AG13245" s="2" t="str">
        <f t="shared" ca="1" si="206"/>
        <v/>
      </c>
    </row>
    <row r="13246" spans="33:33" x14ac:dyDescent="0.2">
      <c r="AG13246" s="2" t="str">
        <f t="shared" ca="1" si="206"/>
        <v/>
      </c>
    </row>
    <row r="13247" spans="33:33" x14ac:dyDescent="0.2">
      <c r="AG13247" s="2" t="str">
        <f t="shared" ca="1" si="206"/>
        <v/>
      </c>
    </row>
    <row r="13248" spans="33:33" x14ac:dyDescent="0.2">
      <c r="AG13248" s="2" t="str">
        <f t="shared" ca="1" si="206"/>
        <v/>
      </c>
    </row>
    <row r="13249" spans="33:33" x14ac:dyDescent="0.2">
      <c r="AG13249" s="2" t="str">
        <f t="shared" ca="1" si="206"/>
        <v/>
      </c>
    </row>
    <row r="13250" spans="33:33" x14ac:dyDescent="0.2">
      <c r="AG13250" s="2" t="str">
        <f t="shared" ref="AG13250:AG13313" ca="1" si="207">IF(M13250&lt;&gt;"",DATEDIF(M13250,TODAY(),"Y"),"")</f>
        <v/>
      </c>
    </row>
    <row r="13251" spans="33:33" x14ac:dyDescent="0.2">
      <c r="AG13251" s="2" t="str">
        <f t="shared" ca="1" si="207"/>
        <v/>
      </c>
    </row>
    <row r="13252" spans="33:33" x14ac:dyDescent="0.2">
      <c r="AG13252" s="2" t="str">
        <f t="shared" ca="1" si="207"/>
        <v/>
      </c>
    </row>
    <row r="13253" spans="33:33" x14ac:dyDescent="0.2">
      <c r="AG13253" s="2" t="str">
        <f t="shared" ca="1" si="207"/>
        <v/>
      </c>
    </row>
    <row r="13254" spans="33:33" x14ac:dyDescent="0.2">
      <c r="AG13254" s="2" t="str">
        <f t="shared" ca="1" si="207"/>
        <v/>
      </c>
    </row>
    <row r="13255" spans="33:33" x14ac:dyDescent="0.2">
      <c r="AG13255" s="2" t="str">
        <f t="shared" ca="1" si="207"/>
        <v/>
      </c>
    </row>
    <row r="13256" spans="33:33" x14ac:dyDescent="0.2">
      <c r="AG13256" s="2" t="str">
        <f t="shared" ca="1" si="207"/>
        <v/>
      </c>
    </row>
    <row r="13257" spans="33:33" x14ac:dyDescent="0.2">
      <c r="AG13257" s="2" t="str">
        <f t="shared" ca="1" si="207"/>
        <v/>
      </c>
    </row>
    <row r="13258" spans="33:33" x14ac:dyDescent="0.2">
      <c r="AG13258" s="2" t="str">
        <f t="shared" ca="1" si="207"/>
        <v/>
      </c>
    </row>
    <row r="13259" spans="33:33" x14ac:dyDescent="0.2">
      <c r="AG13259" s="2" t="str">
        <f t="shared" ca="1" si="207"/>
        <v/>
      </c>
    </row>
    <row r="13260" spans="33:33" x14ac:dyDescent="0.2">
      <c r="AG13260" s="2" t="str">
        <f t="shared" ca="1" si="207"/>
        <v/>
      </c>
    </row>
    <row r="13261" spans="33:33" x14ac:dyDescent="0.2">
      <c r="AG13261" s="2" t="str">
        <f t="shared" ca="1" si="207"/>
        <v/>
      </c>
    </row>
    <row r="13262" spans="33:33" x14ac:dyDescent="0.2">
      <c r="AG13262" s="2" t="str">
        <f t="shared" ca="1" si="207"/>
        <v/>
      </c>
    </row>
    <row r="13263" spans="33:33" x14ac:dyDescent="0.2">
      <c r="AG13263" s="2" t="str">
        <f t="shared" ca="1" si="207"/>
        <v/>
      </c>
    </row>
    <row r="13264" spans="33:33" x14ac:dyDescent="0.2">
      <c r="AG13264" s="2" t="str">
        <f t="shared" ca="1" si="207"/>
        <v/>
      </c>
    </row>
    <row r="13265" spans="33:33" x14ac:dyDescent="0.2">
      <c r="AG13265" s="2" t="str">
        <f t="shared" ca="1" si="207"/>
        <v/>
      </c>
    </row>
    <row r="13266" spans="33:33" x14ac:dyDescent="0.2">
      <c r="AG13266" s="2" t="str">
        <f t="shared" ca="1" si="207"/>
        <v/>
      </c>
    </row>
    <row r="13267" spans="33:33" x14ac:dyDescent="0.2">
      <c r="AG13267" s="2" t="str">
        <f t="shared" ca="1" si="207"/>
        <v/>
      </c>
    </row>
    <row r="13268" spans="33:33" x14ac:dyDescent="0.2">
      <c r="AG13268" s="2" t="str">
        <f t="shared" ca="1" si="207"/>
        <v/>
      </c>
    </row>
    <row r="13269" spans="33:33" x14ac:dyDescent="0.2">
      <c r="AG13269" s="2" t="str">
        <f t="shared" ca="1" si="207"/>
        <v/>
      </c>
    </row>
    <row r="13270" spans="33:33" x14ac:dyDescent="0.2">
      <c r="AG13270" s="2" t="str">
        <f t="shared" ca="1" si="207"/>
        <v/>
      </c>
    </row>
    <row r="13271" spans="33:33" x14ac:dyDescent="0.2">
      <c r="AG13271" s="2" t="str">
        <f t="shared" ca="1" si="207"/>
        <v/>
      </c>
    </row>
    <row r="13272" spans="33:33" x14ac:dyDescent="0.2">
      <c r="AG13272" s="2" t="str">
        <f t="shared" ca="1" si="207"/>
        <v/>
      </c>
    </row>
    <row r="13273" spans="33:33" x14ac:dyDescent="0.2">
      <c r="AG13273" s="2" t="str">
        <f t="shared" ca="1" si="207"/>
        <v/>
      </c>
    </row>
    <row r="13274" spans="33:33" x14ac:dyDescent="0.2">
      <c r="AG13274" s="2" t="str">
        <f t="shared" ca="1" si="207"/>
        <v/>
      </c>
    </row>
    <row r="13275" spans="33:33" x14ac:dyDescent="0.2">
      <c r="AG13275" s="2" t="str">
        <f t="shared" ca="1" si="207"/>
        <v/>
      </c>
    </row>
    <row r="13276" spans="33:33" x14ac:dyDescent="0.2">
      <c r="AG13276" s="2" t="str">
        <f t="shared" ca="1" si="207"/>
        <v/>
      </c>
    </row>
    <row r="13277" spans="33:33" x14ac:dyDescent="0.2">
      <c r="AG13277" s="2" t="str">
        <f t="shared" ca="1" si="207"/>
        <v/>
      </c>
    </row>
    <row r="13278" spans="33:33" x14ac:dyDescent="0.2">
      <c r="AG13278" s="2" t="str">
        <f t="shared" ca="1" si="207"/>
        <v/>
      </c>
    </row>
    <row r="13279" spans="33:33" x14ac:dyDescent="0.2">
      <c r="AG13279" s="2" t="str">
        <f t="shared" ca="1" si="207"/>
        <v/>
      </c>
    </row>
    <row r="13280" spans="33:33" x14ac:dyDescent="0.2">
      <c r="AG13280" s="2" t="str">
        <f t="shared" ca="1" si="207"/>
        <v/>
      </c>
    </row>
    <row r="13281" spans="33:33" x14ac:dyDescent="0.2">
      <c r="AG13281" s="2" t="str">
        <f t="shared" ca="1" si="207"/>
        <v/>
      </c>
    </row>
    <row r="13282" spans="33:33" x14ac:dyDescent="0.2">
      <c r="AG13282" s="2" t="str">
        <f t="shared" ca="1" si="207"/>
        <v/>
      </c>
    </row>
    <row r="13283" spans="33:33" x14ac:dyDescent="0.2">
      <c r="AG13283" s="2" t="str">
        <f t="shared" ca="1" si="207"/>
        <v/>
      </c>
    </row>
    <row r="13284" spans="33:33" x14ac:dyDescent="0.2">
      <c r="AG13284" s="2" t="str">
        <f t="shared" ca="1" si="207"/>
        <v/>
      </c>
    </row>
    <row r="13285" spans="33:33" x14ac:dyDescent="0.2">
      <c r="AG13285" s="2" t="str">
        <f t="shared" ca="1" si="207"/>
        <v/>
      </c>
    </row>
    <row r="13286" spans="33:33" x14ac:dyDescent="0.2">
      <c r="AG13286" s="2" t="str">
        <f t="shared" ca="1" si="207"/>
        <v/>
      </c>
    </row>
    <row r="13287" spans="33:33" x14ac:dyDescent="0.2">
      <c r="AG13287" s="2" t="str">
        <f t="shared" ca="1" si="207"/>
        <v/>
      </c>
    </row>
    <row r="13288" spans="33:33" x14ac:dyDescent="0.2">
      <c r="AG13288" s="2" t="str">
        <f t="shared" ca="1" si="207"/>
        <v/>
      </c>
    </row>
    <row r="13289" spans="33:33" x14ac:dyDescent="0.2">
      <c r="AG13289" s="2" t="str">
        <f t="shared" ca="1" si="207"/>
        <v/>
      </c>
    </row>
    <row r="13290" spans="33:33" x14ac:dyDescent="0.2">
      <c r="AG13290" s="2" t="str">
        <f t="shared" ca="1" si="207"/>
        <v/>
      </c>
    </row>
    <row r="13291" spans="33:33" x14ac:dyDescent="0.2">
      <c r="AG13291" s="2" t="str">
        <f t="shared" ca="1" si="207"/>
        <v/>
      </c>
    </row>
    <row r="13292" spans="33:33" x14ac:dyDescent="0.2">
      <c r="AG13292" s="2" t="str">
        <f t="shared" ca="1" si="207"/>
        <v/>
      </c>
    </row>
    <row r="13293" spans="33:33" x14ac:dyDescent="0.2">
      <c r="AG13293" s="2" t="str">
        <f t="shared" ca="1" si="207"/>
        <v/>
      </c>
    </row>
    <row r="13294" spans="33:33" x14ac:dyDescent="0.2">
      <c r="AG13294" s="2" t="str">
        <f t="shared" ca="1" si="207"/>
        <v/>
      </c>
    </row>
    <row r="13295" spans="33:33" x14ac:dyDescent="0.2">
      <c r="AG13295" s="2" t="str">
        <f t="shared" ca="1" si="207"/>
        <v/>
      </c>
    </row>
    <row r="13296" spans="33:33" x14ac:dyDescent="0.2">
      <c r="AG13296" s="2" t="str">
        <f t="shared" ca="1" si="207"/>
        <v/>
      </c>
    </row>
    <row r="13297" spans="33:33" x14ac:dyDescent="0.2">
      <c r="AG13297" s="2" t="str">
        <f t="shared" ca="1" si="207"/>
        <v/>
      </c>
    </row>
    <row r="13298" spans="33:33" x14ac:dyDescent="0.2">
      <c r="AG13298" s="2" t="str">
        <f t="shared" ca="1" si="207"/>
        <v/>
      </c>
    </row>
    <row r="13299" spans="33:33" x14ac:dyDescent="0.2">
      <c r="AG13299" s="2" t="str">
        <f t="shared" ca="1" si="207"/>
        <v/>
      </c>
    </row>
    <row r="13300" spans="33:33" x14ac:dyDescent="0.2">
      <c r="AG13300" s="2" t="str">
        <f t="shared" ca="1" si="207"/>
        <v/>
      </c>
    </row>
    <row r="13301" spans="33:33" x14ac:dyDescent="0.2">
      <c r="AG13301" s="2" t="str">
        <f t="shared" ca="1" si="207"/>
        <v/>
      </c>
    </row>
    <row r="13302" spans="33:33" x14ac:dyDescent="0.2">
      <c r="AG13302" s="2" t="str">
        <f t="shared" ca="1" si="207"/>
        <v/>
      </c>
    </row>
    <row r="13303" spans="33:33" x14ac:dyDescent="0.2">
      <c r="AG13303" s="2" t="str">
        <f t="shared" ca="1" si="207"/>
        <v/>
      </c>
    </row>
    <row r="13304" spans="33:33" x14ac:dyDescent="0.2">
      <c r="AG13304" s="2" t="str">
        <f t="shared" ca="1" si="207"/>
        <v/>
      </c>
    </row>
    <row r="13305" spans="33:33" x14ac:dyDescent="0.2">
      <c r="AG13305" s="2" t="str">
        <f t="shared" ca="1" si="207"/>
        <v/>
      </c>
    </row>
    <row r="13306" spans="33:33" x14ac:dyDescent="0.2">
      <c r="AG13306" s="2" t="str">
        <f t="shared" ca="1" si="207"/>
        <v/>
      </c>
    </row>
    <row r="13307" spans="33:33" x14ac:dyDescent="0.2">
      <c r="AG13307" s="2" t="str">
        <f t="shared" ca="1" si="207"/>
        <v/>
      </c>
    </row>
    <row r="13308" spans="33:33" x14ac:dyDescent="0.2">
      <c r="AG13308" s="2" t="str">
        <f t="shared" ca="1" si="207"/>
        <v/>
      </c>
    </row>
    <row r="13309" spans="33:33" x14ac:dyDescent="0.2">
      <c r="AG13309" s="2" t="str">
        <f t="shared" ca="1" si="207"/>
        <v/>
      </c>
    </row>
    <row r="13310" spans="33:33" x14ac:dyDescent="0.2">
      <c r="AG13310" s="2" t="str">
        <f t="shared" ca="1" si="207"/>
        <v/>
      </c>
    </row>
    <row r="13311" spans="33:33" x14ac:dyDescent="0.2">
      <c r="AG13311" s="2" t="str">
        <f t="shared" ca="1" si="207"/>
        <v/>
      </c>
    </row>
    <row r="13312" spans="33:33" x14ac:dyDescent="0.2">
      <c r="AG13312" s="2" t="str">
        <f t="shared" ca="1" si="207"/>
        <v/>
      </c>
    </row>
    <row r="13313" spans="33:33" x14ac:dyDescent="0.2">
      <c r="AG13313" s="2" t="str">
        <f t="shared" ca="1" si="207"/>
        <v/>
      </c>
    </row>
    <row r="13314" spans="33:33" x14ac:dyDescent="0.2">
      <c r="AG13314" s="2" t="str">
        <f t="shared" ref="AG13314:AG13377" ca="1" si="208">IF(M13314&lt;&gt;"",DATEDIF(M13314,TODAY(),"Y"),"")</f>
        <v/>
      </c>
    </row>
    <row r="13315" spans="33:33" x14ac:dyDescent="0.2">
      <c r="AG13315" s="2" t="str">
        <f t="shared" ca="1" si="208"/>
        <v/>
      </c>
    </row>
    <row r="13316" spans="33:33" x14ac:dyDescent="0.2">
      <c r="AG13316" s="2" t="str">
        <f t="shared" ca="1" si="208"/>
        <v/>
      </c>
    </row>
    <row r="13317" spans="33:33" x14ac:dyDescent="0.2">
      <c r="AG13317" s="2" t="str">
        <f t="shared" ca="1" si="208"/>
        <v/>
      </c>
    </row>
    <row r="13318" spans="33:33" x14ac:dyDescent="0.2">
      <c r="AG13318" s="2" t="str">
        <f t="shared" ca="1" si="208"/>
        <v/>
      </c>
    </row>
    <row r="13319" spans="33:33" x14ac:dyDescent="0.2">
      <c r="AG13319" s="2" t="str">
        <f t="shared" ca="1" si="208"/>
        <v/>
      </c>
    </row>
    <row r="13320" spans="33:33" x14ac:dyDescent="0.2">
      <c r="AG13320" s="2" t="str">
        <f t="shared" ca="1" si="208"/>
        <v/>
      </c>
    </row>
    <row r="13321" spans="33:33" x14ac:dyDescent="0.2">
      <c r="AG13321" s="2" t="str">
        <f t="shared" ca="1" si="208"/>
        <v/>
      </c>
    </row>
    <row r="13322" spans="33:33" x14ac:dyDescent="0.2">
      <c r="AG13322" s="2" t="str">
        <f t="shared" ca="1" si="208"/>
        <v/>
      </c>
    </row>
    <row r="13323" spans="33:33" x14ac:dyDescent="0.2">
      <c r="AG13323" s="2" t="str">
        <f t="shared" ca="1" si="208"/>
        <v/>
      </c>
    </row>
    <row r="13324" spans="33:33" x14ac:dyDescent="0.2">
      <c r="AG13324" s="2" t="str">
        <f t="shared" ca="1" si="208"/>
        <v/>
      </c>
    </row>
    <row r="13325" spans="33:33" x14ac:dyDescent="0.2">
      <c r="AG13325" s="2" t="str">
        <f t="shared" ca="1" si="208"/>
        <v/>
      </c>
    </row>
    <row r="13326" spans="33:33" x14ac:dyDescent="0.2">
      <c r="AG13326" s="2" t="str">
        <f t="shared" ca="1" si="208"/>
        <v/>
      </c>
    </row>
    <row r="13327" spans="33:33" x14ac:dyDescent="0.2">
      <c r="AG13327" s="2" t="str">
        <f t="shared" ca="1" si="208"/>
        <v/>
      </c>
    </row>
    <row r="13328" spans="33:33" x14ac:dyDescent="0.2">
      <c r="AG13328" s="2" t="str">
        <f t="shared" ca="1" si="208"/>
        <v/>
      </c>
    </row>
    <row r="13329" spans="33:33" x14ac:dyDescent="0.2">
      <c r="AG13329" s="2" t="str">
        <f t="shared" ca="1" si="208"/>
        <v/>
      </c>
    </row>
    <row r="13330" spans="33:33" x14ac:dyDescent="0.2">
      <c r="AG13330" s="2" t="str">
        <f t="shared" ca="1" si="208"/>
        <v/>
      </c>
    </row>
    <row r="13331" spans="33:33" x14ac:dyDescent="0.2">
      <c r="AG13331" s="2" t="str">
        <f t="shared" ca="1" si="208"/>
        <v/>
      </c>
    </row>
    <row r="13332" spans="33:33" x14ac:dyDescent="0.2">
      <c r="AG13332" s="2" t="str">
        <f t="shared" ca="1" si="208"/>
        <v/>
      </c>
    </row>
    <row r="13333" spans="33:33" x14ac:dyDescent="0.2">
      <c r="AG13333" s="2" t="str">
        <f t="shared" ca="1" si="208"/>
        <v/>
      </c>
    </row>
    <row r="13334" spans="33:33" x14ac:dyDescent="0.2">
      <c r="AG13334" s="2" t="str">
        <f t="shared" ca="1" si="208"/>
        <v/>
      </c>
    </row>
    <row r="13335" spans="33:33" x14ac:dyDescent="0.2">
      <c r="AG13335" s="2" t="str">
        <f t="shared" ca="1" si="208"/>
        <v/>
      </c>
    </row>
    <row r="13336" spans="33:33" x14ac:dyDescent="0.2">
      <c r="AG13336" s="2" t="str">
        <f t="shared" ca="1" si="208"/>
        <v/>
      </c>
    </row>
    <row r="13337" spans="33:33" x14ac:dyDescent="0.2">
      <c r="AG13337" s="2" t="str">
        <f t="shared" ca="1" si="208"/>
        <v/>
      </c>
    </row>
    <row r="13338" spans="33:33" x14ac:dyDescent="0.2">
      <c r="AG13338" s="2" t="str">
        <f t="shared" ca="1" si="208"/>
        <v/>
      </c>
    </row>
    <row r="13339" spans="33:33" x14ac:dyDescent="0.2">
      <c r="AG13339" s="2" t="str">
        <f t="shared" ca="1" si="208"/>
        <v/>
      </c>
    </row>
    <row r="13340" spans="33:33" x14ac:dyDescent="0.2">
      <c r="AG13340" s="2" t="str">
        <f t="shared" ca="1" si="208"/>
        <v/>
      </c>
    </row>
    <row r="13341" spans="33:33" x14ac:dyDescent="0.2">
      <c r="AG13341" s="2" t="str">
        <f t="shared" ca="1" si="208"/>
        <v/>
      </c>
    </row>
    <row r="13342" spans="33:33" x14ac:dyDescent="0.2">
      <c r="AG13342" s="2" t="str">
        <f t="shared" ca="1" si="208"/>
        <v/>
      </c>
    </row>
    <row r="13343" spans="33:33" x14ac:dyDescent="0.2">
      <c r="AG13343" s="2" t="str">
        <f t="shared" ca="1" si="208"/>
        <v/>
      </c>
    </row>
    <row r="13344" spans="33:33" x14ac:dyDescent="0.2">
      <c r="AG13344" s="2" t="str">
        <f t="shared" ca="1" si="208"/>
        <v/>
      </c>
    </row>
    <row r="13345" spans="33:33" x14ac:dyDescent="0.2">
      <c r="AG13345" s="2" t="str">
        <f t="shared" ca="1" si="208"/>
        <v/>
      </c>
    </row>
    <row r="13346" spans="33:33" x14ac:dyDescent="0.2">
      <c r="AG13346" s="2" t="str">
        <f t="shared" ca="1" si="208"/>
        <v/>
      </c>
    </row>
    <row r="13347" spans="33:33" x14ac:dyDescent="0.2">
      <c r="AG13347" s="2" t="str">
        <f t="shared" ca="1" si="208"/>
        <v/>
      </c>
    </row>
    <row r="13348" spans="33:33" x14ac:dyDescent="0.2">
      <c r="AG13348" s="2" t="str">
        <f t="shared" ca="1" si="208"/>
        <v/>
      </c>
    </row>
    <row r="13349" spans="33:33" x14ac:dyDescent="0.2">
      <c r="AG13349" s="2" t="str">
        <f t="shared" ca="1" si="208"/>
        <v/>
      </c>
    </row>
    <row r="13350" spans="33:33" x14ac:dyDescent="0.2">
      <c r="AG13350" s="2" t="str">
        <f t="shared" ca="1" si="208"/>
        <v/>
      </c>
    </row>
    <row r="13351" spans="33:33" x14ac:dyDescent="0.2">
      <c r="AG13351" s="2" t="str">
        <f t="shared" ca="1" si="208"/>
        <v/>
      </c>
    </row>
    <row r="13352" spans="33:33" x14ac:dyDescent="0.2">
      <c r="AG13352" s="2" t="str">
        <f t="shared" ca="1" si="208"/>
        <v/>
      </c>
    </row>
    <row r="13353" spans="33:33" x14ac:dyDescent="0.2">
      <c r="AG13353" s="2" t="str">
        <f t="shared" ca="1" si="208"/>
        <v/>
      </c>
    </row>
    <row r="13354" spans="33:33" x14ac:dyDescent="0.2">
      <c r="AG13354" s="2" t="str">
        <f t="shared" ca="1" si="208"/>
        <v/>
      </c>
    </row>
    <row r="13355" spans="33:33" x14ac:dyDescent="0.2">
      <c r="AG13355" s="2" t="str">
        <f t="shared" ca="1" si="208"/>
        <v/>
      </c>
    </row>
    <row r="13356" spans="33:33" x14ac:dyDescent="0.2">
      <c r="AG13356" s="2" t="str">
        <f t="shared" ca="1" si="208"/>
        <v/>
      </c>
    </row>
    <row r="13357" spans="33:33" x14ac:dyDescent="0.2">
      <c r="AG13357" s="2" t="str">
        <f t="shared" ca="1" si="208"/>
        <v/>
      </c>
    </row>
    <row r="13358" spans="33:33" x14ac:dyDescent="0.2">
      <c r="AG13358" s="2" t="str">
        <f t="shared" ca="1" si="208"/>
        <v/>
      </c>
    </row>
    <row r="13359" spans="33:33" x14ac:dyDescent="0.2">
      <c r="AG13359" s="2" t="str">
        <f t="shared" ca="1" si="208"/>
        <v/>
      </c>
    </row>
    <row r="13360" spans="33:33" x14ac:dyDescent="0.2">
      <c r="AG13360" s="2" t="str">
        <f t="shared" ca="1" si="208"/>
        <v/>
      </c>
    </row>
    <row r="13361" spans="33:33" x14ac:dyDescent="0.2">
      <c r="AG13361" s="2" t="str">
        <f t="shared" ca="1" si="208"/>
        <v/>
      </c>
    </row>
    <row r="13362" spans="33:33" x14ac:dyDescent="0.2">
      <c r="AG13362" s="2" t="str">
        <f t="shared" ca="1" si="208"/>
        <v/>
      </c>
    </row>
    <row r="13363" spans="33:33" x14ac:dyDescent="0.2">
      <c r="AG13363" s="2" t="str">
        <f t="shared" ca="1" si="208"/>
        <v/>
      </c>
    </row>
    <row r="13364" spans="33:33" x14ac:dyDescent="0.2">
      <c r="AG13364" s="2" t="str">
        <f t="shared" ca="1" si="208"/>
        <v/>
      </c>
    </row>
    <row r="13365" spans="33:33" x14ac:dyDescent="0.2">
      <c r="AG13365" s="2" t="str">
        <f t="shared" ca="1" si="208"/>
        <v/>
      </c>
    </row>
    <row r="13366" spans="33:33" x14ac:dyDescent="0.2">
      <c r="AG13366" s="2" t="str">
        <f t="shared" ca="1" si="208"/>
        <v/>
      </c>
    </row>
    <row r="13367" spans="33:33" x14ac:dyDescent="0.2">
      <c r="AG13367" s="2" t="str">
        <f t="shared" ca="1" si="208"/>
        <v/>
      </c>
    </row>
    <row r="13368" spans="33:33" x14ac:dyDescent="0.2">
      <c r="AG13368" s="2" t="str">
        <f t="shared" ca="1" si="208"/>
        <v/>
      </c>
    </row>
    <row r="13369" spans="33:33" x14ac:dyDescent="0.2">
      <c r="AG13369" s="2" t="str">
        <f t="shared" ca="1" si="208"/>
        <v/>
      </c>
    </row>
    <row r="13370" spans="33:33" x14ac:dyDescent="0.2">
      <c r="AG13370" s="2" t="str">
        <f t="shared" ca="1" si="208"/>
        <v/>
      </c>
    </row>
    <row r="13371" spans="33:33" x14ac:dyDescent="0.2">
      <c r="AG13371" s="2" t="str">
        <f t="shared" ca="1" si="208"/>
        <v/>
      </c>
    </row>
    <row r="13372" spans="33:33" x14ac:dyDescent="0.2">
      <c r="AG13372" s="2" t="str">
        <f t="shared" ca="1" si="208"/>
        <v/>
      </c>
    </row>
    <row r="13373" spans="33:33" x14ac:dyDescent="0.2">
      <c r="AG13373" s="2" t="str">
        <f t="shared" ca="1" si="208"/>
        <v/>
      </c>
    </row>
    <row r="13374" spans="33:33" x14ac:dyDescent="0.2">
      <c r="AG13374" s="2" t="str">
        <f t="shared" ca="1" si="208"/>
        <v/>
      </c>
    </row>
    <row r="13375" spans="33:33" x14ac:dyDescent="0.2">
      <c r="AG13375" s="2" t="str">
        <f t="shared" ca="1" si="208"/>
        <v/>
      </c>
    </row>
    <row r="13376" spans="33:33" x14ac:dyDescent="0.2">
      <c r="AG13376" s="2" t="str">
        <f t="shared" ca="1" si="208"/>
        <v/>
      </c>
    </row>
    <row r="13377" spans="33:33" x14ac:dyDescent="0.2">
      <c r="AG13377" s="2" t="str">
        <f t="shared" ca="1" si="208"/>
        <v/>
      </c>
    </row>
    <row r="13378" spans="33:33" x14ac:dyDescent="0.2">
      <c r="AG13378" s="2" t="str">
        <f t="shared" ref="AG13378:AG13441" ca="1" si="209">IF(M13378&lt;&gt;"",DATEDIF(M13378,TODAY(),"Y"),"")</f>
        <v/>
      </c>
    </row>
    <row r="13379" spans="33:33" x14ac:dyDescent="0.2">
      <c r="AG13379" s="2" t="str">
        <f t="shared" ca="1" si="209"/>
        <v/>
      </c>
    </row>
    <row r="13380" spans="33:33" x14ac:dyDescent="0.2">
      <c r="AG13380" s="2" t="str">
        <f t="shared" ca="1" si="209"/>
        <v/>
      </c>
    </row>
    <row r="13381" spans="33:33" x14ac:dyDescent="0.2">
      <c r="AG13381" s="2" t="str">
        <f t="shared" ca="1" si="209"/>
        <v/>
      </c>
    </row>
    <row r="13382" spans="33:33" x14ac:dyDescent="0.2">
      <c r="AG13382" s="2" t="str">
        <f t="shared" ca="1" si="209"/>
        <v/>
      </c>
    </row>
    <row r="13383" spans="33:33" x14ac:dyDescent="0.2">
      <c r="AG13383" s="2" t="str">
        <f t="shared" ca="1" si="209"/>
        <v/>
      </c>
    </row>
    <row r="13384" spans="33:33" x14ac:dyDescent="0.2">
      <c r="AG13384" s="2" t="str">
        <f t="shared" ca="1" si="209"/>
        <v/>
      </c>
    </row>
    <row r="13385" spans="33:33" x14ac:dyDescent="0.2">
      <c r="AG13385" s="2" t="str">
        <f t="shared" ca="1" si="209"/>
        <v/>
      </c>
    </row>
    <row r="13386" spans="33:33" x14ac:dyDescent="0.2">
      <c r="AG13386" s="2" t="str">
        <f t="shared" ca="1" si="209"/>
        <v/>
      </c>
    </row>
    <row r="13387" spans="33:33" x14ac:dyDescent="0.2">
      <c r="AG13387" s="2" t="str">
        <f t="shared" ca="1" si="209"/>
        <v/>
      </c>
    </row>
    <row r="13388" spans="33:33" x14ac:dyDescent="0.2">
      <c r="AG13388" s="2" t="str">
        <f t="shared" ca="1" si="209"/>
        <v/>
      </c>
    </row>
    <row r="13389" spans="33:33" x14ac:dyDescent="0.2">
      <c r="AG13389" s="2" t="str">
        <f t="shared" ca="1" si="209"/>
        <v/>
      </c>
    </row>
    <row r="13390" spans="33:33" x14ac:dyDescent="0.2">
      <c r="AG13390" s="2" t="str">
        <f t="shared" ca="1" si="209"/>
        <v/>
      </c>
    </row>
    <row r="13391" spans="33:33" x14ac:dyDescent="0.2">
      <c r="AG13391" s="2" t="str">
        <f t="shared" ca="1" si="209"/>
        <v/>
      </c>
    </row>
    <row r="13392" spans="33:33" x14ac:dyDescent="0.2">
      <c r="AG13392" s="2" t="str">
        <f t="shared" ca="1" si="209"/>
        <v/>
      </c>
    </row>
    <row r="13393" spans="33:33" x14ac:dyDescent="0.2">
      <c r="AG13393" s="2" t="str">
        <f t="shared" ca="1" si="209"/>
        <v/>
      </c>
    </row>
    <row r="13394" spans="33:33" x14ac:dyDescent="0.2">
      <c r="AG13394" s="2" t="str">
        <f t="shared" ca="1" si="209"/>
        <v/>
      </c>
    </row>
    <row r="13395" spans="33:33" x14ac:dyDescent="0.2">
      <c r="AG13395" s="2" t="str">
        <f t="shared" ca="1" si="209"/>
        <v/>
      </c>
    </row>
    <row r="13396" spans="33:33" x14ac:dyDescent="0.2">
      <c r="AG13396" s="2" t="str">
        <f t="shared" ca="1" si="209"/>
        <v/>
      </c>
    </row>
    <row r="13397" spans="33:33" x14ac:dyDescent="0.2">
      <c r="AG13397" s="2" t="str">
        <f t="shared" ca="1" si="209"/>
        <v/>
      </c>
    </row>
    <row r="13398" spans="33:33" x14ac:dyDescent="0.2">
      <c r="AG13398" s="2" t="str">
        <f t="shared" ca="1" si="209"/>
        <v/>
      </c>
    </row>
    <row r="13399" spans="33:33" x14ac:dyDescent="0.2">
      <c r="AG13399" s="2" t="str">
        <f t="shared" ca="1" si="209"/>
        <v/>
      </c>
    </row>
    <row r="13400" spans="33:33" x14ac:dyDescent="0.2">
      <c r="AG13400" s="2" t="str">
        <f t="shared" ca="1" si="209"/>
        <v/>
      </c>
    </row>
    <row r="13401" spans="33:33" x14ac:dyDescent="0.2">
      <c r="AG13401" s="2" t="str">
        <f t="shared" ca="1" si="209"/>
        <v/>
      </c>
    </row>
    <row r="13402" spans="33:33" x14ac:dyDescent="0.2">
      <c r="AG13402" s="2" t="str">
        <f t="shared" ca="1" si="209"/>
        <v/>
      </c>
    </row>
    <row r="13403" spans="33:33" x14ac:dyDescent="0.2">
      <c r="AG13403" s="2" t="str">
        <f t="shared" ca="1" si="209"/>
        <v/>
      </c>
    </row>
    <row r="13404" spans="33:33" x14ac:dyDescent="0.2">
      <c r="AG13404" s="2" t="str">
        <f t="shared" ca="1" si="209"/>
        <v/>
      </c>
    </row>
    <row r="13405" spans="33:33" x14ac:dyDescent="0.2">
      <c r="AG13405" s="2" t="str">
        <f t="shared" ca="1" si="209"/>
        <v/>
      </c>
    </row>
    <row r="13406" spans="33:33" x14ac:dyDescent="0.2">
      <c r="AG13406" s="2" t="str">
        <f t="shared" ca="1" si="209"/>
        <v/>
      </c>
    </row>
    <row r="13407" spans="33:33" x14ac:dyDescent="0.2">
      <c r="AG13407" s="2" t="str">
        <f t="shared" ca="1" si="209"/>
        <v/>
      </c>
    </row>
    <row r="13408" spans="33:33" x14ac:dyDescent="0.2">
      <c r="AG13408" s="2" t="str">
        <f t="shared" ca="1" si="209"/>
        <v/>
      </c>
    </row>
    <row r="13409" spans="33:33" x14ac:dyDescent="0.2">
      <c r="AG13409" s="2" t="str">
        <f t="shared" ca="1" si="209"/>
        <v/>
      </c>
    </row>
    <row r="13410" spans="33:33" x14ac:dyDescent="0.2">
      <c r="AG13410" s="2" t="str">
        <f t="shared" ca="1" si="209"/>
        <v/>
      </c>
    </row>
    <row r="13411" spans="33:33" x14ac:dyDescent="0.2">
      <c r="AG13411" s="2" t="str">
        <f t="shared" ca="1" si="209"/>
        <v/>
      </c>
    </row>
    <row r="13412" spans="33:33" x14ac:dyDescent="0.2">
      <c r="AG13412" s="2" t="str">
        <f t="shared" ca="1" si="209"/>
        <v/>
      </c>
    </row>
    <row r="13413" spans="33:33" x14ac:dyDescent="0.2">
      <c r="AG13413" s="2" t="str">
        <f t="shared" ca="1" si="209"/>
        <v/>
      </c>
    </row>
    <row r="13414" spans="33:33" x14ac:dyDescent="0.2">
      <c r="AG13414" s="2" t="str">
        <f t="shared" ca="1" si="209"/>
        <v/>
      </c>
    </row>
    <row r="13415" spans="33:33" x14ac:dyDescent="0.2">
      <c r="AG13415" s="2" t="str">
        <f t="shared" ca="1" si="209"/>
        <v/>
      </c>
    </row>
    <row r="13416" spans="33:33" x14ac:dyDescent="0.2">
      <c r="AG13416" s="2" t="str">
        <f t="shared" ca="1" si="209"/>
        <v/>
      </c>
    </row>
    <row r="13417" spans="33:33" x14ac:dyDescent="0.2">
      <c r="AG13417" s="2" t="str">
        <f t="shared" ca="1" si="209"/>
        <v/>
      </c>
    </row>
    <row r="13418" spans="33:33" x14ac:dyDescent="0.2">
      <c r="AG13418" s="2" t="str">
        <f t="shared" ca="1" si="209"/>
        <v/>
      </c>
    </row>
    <row r="13419" spans="33:33" x14ac:dyDescent="0.2">
      <c r="AG13419" s="2" t="str">
        <f t="shared" ca="1" si="209"/>
        <v/>
      </c>
    </row>
    <row r="13420" spans="33:33" x14ac:dyDescent="0.2">
      <c r="AG13420" s="2" t="str">
        <f t="shared" ca="1" si="209"/>
        <v/>
      </c>
    </row>
    <row r="13421" spans="33:33" x14ac:dyDescent="0.2">
      <c r="AG13421" s="2" t="str">
        <f t="shared" ca="1" si="209"/>
        <v/>
      </c>
    </row>
    <row r="13422" spans="33:33" x14ac:dyDescent="0.2">
      <c r="AG13422" s="2" t="str">
        <f t="shared" ca="1" si="209"/>
        <v/>
      </c>
    </row>
    <row r="13423" spans="33:33" x14ac:dyDescent="0.2">
      <c r="AG13423" s="2" t="str">
        <f t="shared" ca="1" si="209"/>
        <v/>
      </c>
    </row>
    <row r="13424" spans="33:33" x14ac:dyDescent="0.2">
      <c r="AG13424" s="2" t="str">
        <f t="shared" ca="1" si="209"/>
        <v/>
      </c>
    </row>
    <row r="13425" spans="33:33" x14ac:dyDescent="0.2">
      <c r="AG13425" s="2" t="str">
        <f t="shared" ca="1" si="209"/>
        <v/>
      </c>
    </row>
    <row r="13426" spans="33:33" x14ac:dyDescent="0.2">
      <c r="AG13426" s="2" t="str">
        <f t="shared" ca="1" si="209"/>
        <v/>
      </c>
    </row>
    <row r="13427" spans="33:33" x14ac:dyDescent="0.2">
      <c r="AG13427" s="2" t="str">
        <f t="shared" ca="1" si="209"/>
        <v/>
      </c>
    </row>
    <row r="13428" spans="33:33" x14ac:dyDescent="0.2">
      <c r="AG13428" s="2" t="str">
        <f t="shared" ca="1" si="209"/>
        <v/>
      </c>
    </row>
    <row r="13429" spans="33:33" x14ac:dyDescent="0.2">
      <c r="AG13429" s="2" t="str">
        <f t="shared" ca="1" si="209"/>
        <v/>
      </c>
    </row>
    <row r="13430" spans="33:33" x14ac:dyDescent="0.2">
      <c r="AG13430" s="2" t="str">
        <f t="shared" ca="1" si="209"/>
        <v/>
      </c>
    </row>
    <row r="13431" spans="33:33" x14ac:dyDescent="0.2">
      <c r="AG13431" s="2" t="str">
        <f t="shared" ca="1" si="209"/>
        <v/>
      </c>
    </row>
    <row r="13432" spans="33:33" x14ac:dyDescent="0.2">
      <c r="AG13432" s="2" t="str">
        <f t="shared" ca="1" si="209"/>
        <v/>
      </c>
    </row>
    <row r="13433" spans="33:33" x14ac:dyDescent="0.2">
      <c r="AG13433" s="2" t="str">
        <f t="shared" ca="1" si="209"/>
        <v/>
      </c>
    </row>
    <row r="13434" spans="33:33" x14ac:dyDescent="0.2">
      <c r="AG13434" s="2" t="str">
        <f t="shared" ca="1" si="209"/>
        <v/>
      </c>
    </row>
    <row r="13435" spans="33:33" x14ac:dyDescent="0.2">
      <c r="AG13435" s="2" t="str">
        <f t="shared" ca="1" si="209"/>
        <v/>
      </c>
    </row>
    <row r="13436" spans="33:33" x14ac:dyDescent="0.2">
      <c r="AG13436" s="2" t="str">
        <f t="shared" ca="1" si="209"/>
        <v/>
      </c>
    </row>
    <row r="13437" spans="33:33" x14ac:dyDescent="0.2">
      <c r="AG13437" s="2" t="str">
        <f t="shared" ca="1" si="209"/>
        <v/>
      </c>
    </row>
    <row r="13438" spans="33:33" x14ac:dyDescent="0.2">
      <c r="AG13438" s="2" t="str">
        <f t="shared" ca="1" si="209"/>
        <v/>
      </c>
    </row>
    <row r="13439" spans="33:33" x14ac:dyDescent="0.2">
      <c r="AG13439" s="2" t="str">
        <f t="shared" ca="1" si="209"/>
        <v/>
      </c>
    </row>
    <row r="13440" spans="33:33" x14ac:dyDescent="0.2">
      <c r="AG13440" s="2" t="str">
        <f t="shared" ca="1" si="209"/>
        <v/>
      </c>
    </row>
    <row r="13441" spans="33:33" x14ac:dyDescent="0.2">
      <c r="AG13441" s="2" t="str">
        <f t="shared" ca="1" si="209"/>
        <v/>
      </c>
    </row>
    <row r="13442" spans="33:33" x14ac:dyDescent="0.2">
      <c r="AG13442" s="2" t="str">
        <f t="shared" ref="AG13442:AG13505" ca="1" si="210">IF(M13442&lt;&gt;"",DATEDIF(M13442,TODAY(),"Y"),"")</f>
        <v/>
      </c>
    </row>
    <row r="13443" spans="33:33" x14ac:dyDescent="0.2">
      <c r="AG13443" s="2" t="str">
        <f t="shared" ca="1" si="210"/>
        <v/>
      </c>
    </row>
    <row r="13444" spans="33:33" x14ac:dyDescent="0.2">
      <c r="AG13444" s="2" t="str">
        <f t="shared" ca="1" si="210"/>
        <v/>
      </c>
    </row>
    <row r="13445" spans="33:33" x14ac:dyDescent="0.2">
      <c r="AG13445" s="2" t="str">
        <f t="shared" ca="1" si="210"/>
        <v/>
      </c>
    </row>
    <row r="13446" spans="33:33" x14ac:dyDescent="0.2">
      <c r="AG13446" s="2" t="str">
        <f t="shared" ca="1" si="210"/>
        <v/>
      </c>
    </row>
    <row r="13447" spans="33:33" x14ac:dyDescent="0.2">
      <c r="AG13447" s="2" t="str">
        <f t="shared" ca="1" si="210"/>
        <v/>
      </c>
    </row>
    <row r="13448" spans="33:33" x14ac:dyDescent="0.2">
      <c r="AG13448" s="2" t="str">
        <f t="shared" ca="1" si="210"/>
        <v/>
      </c>
    </row>
    <row r="13449" spans="33:33" x14ac:dyDescent="0.2">
      <c r="AG13449" s="2" t="str">
        <f t="shared" ca="1" si="210"/>
        <v/>
      </c>
    </row>
    <row r="13450" spans="33:33" x14ac:dyDescent="0.2">
      <c r="AG13450" s="2" t="str">
        <f t="shared" ca="1" si="210"/>
        <v/>
      </c>
    </row>
    <row r="13451" spans="33:33" x14ac:dyDescent="0.2">
      <c r="AG13451" s="2" t="str">
        <f t="shared" ca="1" si="210"/>
        <v/>
      </c>
    </row>
    <row r="13452" spans="33:33" x14ac:dyDescent="0.2">
      <c r="AG13452" s="2" t="str">
        <f t="shared" ca="1" si="210"/>
        <v/>
      </c>
    </row>
    <row r="13453" spans="33:33" x14ac:dyDescent="0.2">
      <c r="AG13453" s="2" t="str">
        <f t="shared" ca="1" si="210"/>
        <v/>
      </c>
    </row>
    <row r="13454" spans="33:33" x14ac:dyDescent="0.2">
      <c r="AG13454" s="2" t="str">
        <f t="shared" ca="1" si="210"/>
        <v/>
      </c>
    </row>
    <row r="13455" spans="33:33" x14ac:dyDescent="0.2">
      <c r="AG13455" s="2" t="str">
        <f t="shared" ca="1" si="210"/>
        <v/>
      </c>
    </row>
    <row r="13456" spans="33:33" x14ac:dyDescent="0.2">
      <c r="AG13456" s="2" t="str">
        <f t="shared" ca="1" si="210"/>
        <v/>
      </c>
    </row>
    <row r="13457" spans="33:33" x14ac:dyDescent="0.2">
      <c r="AG13457" s="2" t="str">
        <f t="shared" ca="1" si="210"/>
        <v/>
      </c>
    </row>
    <row r="13458" spans="33:33" x14ac:dyDescent="0.2">
      <c r="AG13458" s="2" t="str">
        <f t="shared" ca="1" si="210"/>
        <v/>
      </c>
    </row>
    <row r="13459" spans="33:33" x14ac:dyDescent="0.2">
      <c r="AG13459" s="2" t="str">
        <f t="shared" ca="1" si="210"/>
        <v/>
      </c>
    </row>
    <row r="13460" spans="33:33" x14ac:dyDescent="0.2">
      <c r="AG13460" s="2" t="str">
        <f t="shared" ca="1" si="210"/>
        <v/>
      </c>
    </row>
    <row r="13461" spans="33:33" x14ac:dyDescent="0.2">
      <c r="AG13461" s="2" t="str">
        <f t="shared" ca="1" si="210"/>
        <v/>
      </c>
    </row>
    <row r="13462" spans="33:33" x14ac:dyDescent="0.2">
      <c r="AG13462" s="2" t="str">
        <f t="shared" ca="1" si="210"/>
        <v/>
      </c>
    </row>
    <row r="13463" spans="33:33" x14ac:dyDescent="0.2">
      <c r="AG13463" s="2" t="str">
        <f t="shared" ca="1" si="210"/>
        <v/>
      </c>
    </row>
    <row r="13464" spans="33:33" x14ac:dyDescent="0.2">
      <c r="AG13464" s="2" t="str">
        <f t="shared" ca="1" si="210"/>
        <v/>
      </c>
    </row>
    <row r="13465" spans="33:33" x14ac:dyDescent="0.2">
      <c r="AG13465" s="2" t="str">
        <f t="shared" ca="1" si="210"/>
        <v/>
      </c>
    </row>
    <row r="13466" spans="33:33" x14ac:dyDescent="0.2">
      <c r="AG13466" s="2" t="str">
        <f t="shared" ca="1" si="210"/>
        <v/>
      </c>
    </row>
    <row r="13467" spans="33:33" x14ac:dyDescent="0.2">
      <c r="AG13467" s="2" t="str">
        <f t="shared" ca="1" si="210"/>
        <v/>
      </c>
    </row>
    <row r="13468" spans="33:33" x14ac:dyDescent="0.2">
      <c r="AG13468" s="2" t="str">
        <f t="shared" ca="1" si="210"/>
        <v/>
      </c>
    </row>
    <row r="13469" spans="33:33" x14ac:dyDescent="0.2">
      <c r="AG13469" s="2" t="str">
        <f t="shared" ca="1" si="210"/>
        <v/>
      </c>
    </row>
    <row r="13470" spans="33:33" x14ac:dyDescent="0.2">
      <c r="AG13470" s="2" t="str">
        <f t="shared" ca="1" si="210"/>
        <v/>
      </c>
    </row>
    <row r="13471" spans="33:33" x14ac:dyDescent="0.2">
      <c r="AG13471" s="2" t="str">
        <f t="shared" ca="1" si="210"/>
        <v/>
      </c>
    </row>
    <row r="13472" spans="33:33" x14ac:dyDescent="0.2">
      <c r="AG13472" s="2" t="str">
        <f t="shared" ca="1" si="210"/>
        <v/>
      </c>
    </row>
    <row r="13473" spans="33:33" x14ac:dyDescent="0.2">
      <c r="AG13473" s="2" t="str">
        <f t="shared" ca="1" si="210"/>
        <v/>
      </c>
    </row>
    <row r="13474" spans="33:33" x14ac:dyDescent="0.2">
      <c r="AG13474" s="2" t="str">
        <f t="shared" ca="1" si="210"/>
        <v/>
      </c>
    </row>
    <row r="13475" spans="33:33" x14ac:dyDescent="0.2">
      <c r="AG13475" s="2" t="str">
        <f t="shared" ca="1" si="210"/>
        <v/>
      </c>
    </row>
    <row r="13476" spans="33:33" x14ac:dyDescent="0.2">
      <c r="AG13476" s="2" t="str">
        <f t="shared" ca="1" si="210"/>
        <v/>
      </c>
    </row>
    <row r="13477" spans="33:33" x14ac:dyDescent="0.2">
      <c r="AG13477" s="2" t="str">
        <f t="shared" ca="1" si="210"/>
        <v/>
      </c>
    </row>
    <row r="13478" spans="33:33" x14ac:dyDescent="0.2">
      <c r="AG13478" s="2" t="str">
        <f t="shared" ca="1" si="210"/>
        <v/>
      </c>
    </row>
    <row r="13479" spans="33:33" x14ac:dyDescent="0.2">
      <c r="AG13479" s="2" t="str">
        <f t="shared" ca="1" si="210"/>
        <v/>
      </c>
    </row>
    <row r="13480" spans="33:33" x14ac:dyDescent="0.2">
      <c r="AG13480" s="2" t="str">
        <f t="shared" ca="1" si="210"/>
        <v/>
      </c>
    </row>
    <row r="13481" spans="33:33" x14ac:dyDescent="0.2">
      <c r="AG13481" s="2" t="str">
        <f t="shared" ca="1" si="210"/>
        <v/>
      </c>
    </row>
    <row r="13482" spans="33:33" x14ac:dyDescent="0.2">
      <c r="AG13482" s="2" t="str">
        <f t="shared" ca="1" si="210"/>
        <v/>
      </c>
    </row>
    <row r="13483" spans="33:33" x14ac:dyDescent="0.2">
      <c r="AG13483" s="2" t="str">
        <f t="shared" ca="1" si="210"/>
        <v/>
      </c>
    </row>
    <row r="13484" spans="33:33" x14ac:dyDescent="0.2">
      <c r="AG13484" s="2" t="str">
        <f t="shared" ca="1" si="210"/>
        <v/>
      </c>
    </row>
    <row r="13485" spans="33:33" x14ac:dyDescent="0.2">
      <c r="AG13485" s="2" t="str">
        <f t="shared" ca="1" si="210"/>
        <v/>
      </c>
    </row>
    <row r="13486" spans="33:33" x14ac:dyDescent="0.2">
      <c r="AG13486" s="2" t="str">
        <f t="shared" ca="1" si="210"/>
        <v/>
      </c>
    </row>
    <row r="13487" spans="33:33" x14ac:dyDescent="0.2">
      <c r="AG13487" s="2" t="str">
        <f t="shared" ca="1" si="210"/>
        <v/>
      </c>
    </row>
    <row r="13488" spans="33:33" x14ac:dyDescent="0.2">
      <c r="AG13488" s="2" t="str">
        <f t="shared" ca="1" si="210"/>
        <v/>
      </c>
    </row>
    <row r="13489" spans="33:33" x14ac:dyDescent="0.2">
      <c r="AG13489" s="2" t="str">
        <f t="shared" ca="1" si="210"/>
        <v/>
      </c>
    </row>
    <row r="13490" spans="33:33" x14ac:dyDescent="0.2">
      <c r="AG13490" s="2" t="str">
        <f t="shared" ca="1" si="210"/>
        <v/>
      </c>
    </row>
    <row r="13491" spans="33:33" x14ac:dyDescent="0.2">
      <c r="AG13491" s="2" t="str">
        <f t="shared" ca="1" si="210"/>
        <v/>
      </c>
    </row>
    <row r="13492" spans="33:33" x14ac:dyDescent="0.2">
      <c r="AG13492" s="2" t="str">
        <f t="shared" ca="1" si="210"/>
        <v/>
      </c>
    </row>
    <row r="13493" spans="33:33" x14ac:dyDescent="0.2">
      <c r="AG13493" s="2" t="str">
        <f t="shared" ca="1" si="210"/>
        <v/>
      </c>
    </row>
    <row r="13494" spans="33:33" x14ac:dyDescent="0.2">
      <c r="AG13494" s="2" t="str">
        <f t="shared" ca="1" si="210"/>
        <v/>
      </c>
    </row>
    <row r="13495" spans="33:33" x14ac:dyDescent="0.2">
      <c r="AG13495" s="2" t="str">
        <f t="shared" ca="1" si="210"/>
        <v/>
      </c>
    </row>
    <row r="13496" spans="33:33" x14ac:dyDescent="0.2">
      <c r="AG13496" s="2" t="str">
        <f t="shared" ca="1" si="210"/>
        <v/>
      </c>
    </row>
    <row r="13497" spans="33:33" x14ac:dyDescent="0.2">
      <c r="AG13497" s="2" t="str">
        <f t="shared" ca="1" si="210"/>
        <v/>
      </c>
    </row>
    <row r="13498" spans="33:33" x14ac:dyDescent="0.2">
      <c r="AG13498" s="2" t="str">
        <f t="shared" ca="1" si="210"/>
        <v/>
      </c>
    </row>
    <row r="13499" spans="33:33" x14ac:dyDescent="0.2">
      <c r="AG13499" s="2" t="str">
        <f t="shared" ca="1" si="210"/>
        <v/>
      </c>
    </row>
    <row r="13500" spans="33:33" x14ac:dyDescent="0.2">
      <c r="AG13500" s="2" t="str">
        <f t="shared" ca="1" si="210"/>
        <v/>
      </c>
    </row>
    <row r="13501" spans="33:33" x14ac:dyDescent="0.2">
      <c r="AG13501" s="2" t="str">
        <f t="shared" ca="1" si="210"/>
        <v/>
      </c>
    </row>
    <row r="13502" spans="33:33" x14ac:dyDescent="0.2">
      <c r="AG13502" s="2" t="str">
        <f t="shared" ca="1" si="210"/>
        <v/>
      </c>
    </row>
    <row r="13503" spans="33:33" x14ac:dyDescent="0.2">
      <c r="AG13503" s="2" t="str">
        <f t="shared" ca="1" si="210"/>
        <v/>
      </c>
    </row>
    <row r="13504" spans="33:33" x14ac:dyDescent="0.2">
      <c r="AG13504" s="2" t="str">
        <f t="shared" ca="1" si="210"/>
        <v/>
      </c>
    </row>
    <row r="13505" spans="33:33" x14ac:dyDescent="0.2">
      <c r="AG13505" s="2" t="str">
        <f t="shared" ca="1" si="210"/>
        <v/>
      </c>
    </row>
    <row r="13506" spans="33:33" x14ac:dyDescent="0.2">
      <c r="AG13506" s="2" t="str">
        <f t="shared" ref="AG13506:AG13569" ca="1" si="211">IF(M13506&lt;&gt;"",DATEDIF(M13506,TODAY(),"Y"),"")</f>
        <v/>
      </c>
    </row>
    <row r="13507" spans="33:33" x14ac:dyDescent="0.2">
      <c r="AG13507" s="2" t="str">
        <f t="shared" ca="1" si="211"/>
        <v/>
      </c>
    </row>
    <row r="13508" spans="33:33" x14ac:dyDescent="0.2">
      <c r="AG13508" s="2" t="str">
        <f t="shared" ca="1" si="211"/>
        <v/>
      </c>
    </row>
    <row r="13509" spans="33:33" x14ac:dyDescent="0.2">
      <c r="AG13509" s="2" t="str">
        <f t="shared" ca="1" si="211"/>
        <v/>
      </c>
    </row>
    <row r="13510" spans="33:33" x14ac:dyDescent="0.2">
      <c r="AG13510" s="2" t="str">
        <f t="shared" ca="1" si="211"/>
        <v/>
      </c>
    </row>
    <row r="13511" spans="33:33" x14ac:dyDescent="0.2">
      <c r="AG13511" s="2" t="str">
        <f t="shared" ca="1" si="211"/>
        <v/>
      </c>
    </row>
    <row r="13512" spans="33:33" x14ac:dyDescent="0.2">
      <c r="AG13512" s="2" t="str">
        <f t="shared" ca="1" si="211"/>
        <v/>
      </c>
    </row>
    <row r="13513" spans="33:33" x14ac:dyDescent="0.2">
      <c r="AG13513" s="2" t="str">
        <f t="shared" ca="1" si="211"/>
        <v/>
      </c>
    </row>
    <row r="13514" spans="33:33" x14ac:dyDescent="0.2">
      <c r="AG13514" s="2" t="str">
        <f t="shared" ca="1" si="211"/>
        <v/>
      </c>
    </row>
    <row r="13515" spans="33:33" x14ac:dyDescent="0.2">
      <c r="AG13515" s="2" t="str">
        <f t="shared" ca="1" si="211"/>
        <v/>
      </c>
    </row>
    <row r="13516" spans="33:33" x14ac:dyDescent="0.2">
      <c r="AG13516" s="2" t="str">
        <f t="shared" ca="1" si="211"/>
        <v/>
      </c>
    </row>
    <row r="13517" spans="33:33" x14ac:dyDescent="0.2">
      <c r="AG13517" s="2" t="str">
        <f t="shared" ca="1" si="211"/>
        <v/>
      </c>
    </row>
    <row r="13518" spans="33:33" x14ac:dyDescent="0.2">
      <c r="AG13518" s="2" t="str">
        <f t="shared" ca="1" si="211"/>
        <v/>
      </c>
    </row>
    <row r="13519" spans="33:33" x14ac:dyDescent="0.2">
      <c r="AG13519" s="2" t="str">
        <f t="shared" ca="1" si="211"/>
        <v/>
      </c>
    </row>
    <row r="13520" spans="33:33" x14ac:dyDescent="0.2">
      <c r="AG13520" s="2" t="str">
        <f t="shared" ca="1" si="211"/>
        <v/>
      </c>
    </row>
    <row r="13521" spans="33:33" x14ac:dyDescent="0.2">
      <c r="AG13521" s="2" t="str">
        <f t="shared" ca="1" si="211"/>
        <v/>
      </c>
    </row>
    <row r="13522" spans="33:33" x14ac:dyDescent="0.2">
      <c r="AG13522" s="2" t="str">
        <f t="shared" ca="1" si="211"/>
        <v/>
      </c>
    </row>
    <row r="13523" spans="33:33" x14ac:dyDescent="0.2">
      <c r="AG13523" s="2" t="str">
        <f t="shared" ca="1" si="211"/>
        <v/>
      </c>
    </row>
    <row r="13524" spans="33:33" x14ac:dyDescent="0.2">
      <c r="AG13524" s="2" t="str">
        <f t="shared" ca="1" si="211"/>
        <v/>
      </c>
    </row>
    <row r="13525" spans="33:33" x14ac:dyDescent="0.2">
      <c r="AG13525" s="2" t="str">
        <f t="shared" ca="1" si="211"/>
        <v/>
      </c>
    </row>
    <row r="13526" spans="33:33" x14ac:dyDescent="0.2">
      <c r="AG13526" s="2" t="str">
        <f t="shared" ca="1" si="211"/>
        <v/>
      </c>
    </row>
    <row r="13527" spans="33:33" x14ac:dyDescent="0.2">
      <c r="AG13527" s="2" t="str">
        <f t="shared" ca="1" si="211"/>
        <v/>
      </c>
    </row>
    <row r="13528" spans="33:33" x14ac:dyDescent="0.2">
      <c r="AG13528" s="2" t="str">
        <f t="shared" ca="1" si="211"/>
        <v/>
      </c>
    </row>
    <row r="13529" spans="33:33" x14ac:dyDescent="0.2">
      <c r="AG13529" s="2" t="str">
        <f t="shared" ca="1" si="211"/>
        <v/>
      </c>
    </row>
    <row r="13530" spans="33:33" x14ac:dyDescent="0.2">
      <c r="AG13530" s="2" t="str">
        <f t="shared" ca="1" si="211"/>
        <v/>
      </c>
    </row>
    <row r="13531" spans="33:33" x14ac:dyDescent="0.2">
      <c r="AG13531" s="2" t="str">
        <f t="shared" ca="1" si="211"/>
        <v/>
      </c>
    </row>
    <row r="13532" spans="33:33" x14ac:dyDescent="0.2">
      <c r="AG13532" s="2" t="str">
        <f t="shared" ca="1" si="211"/>
        <v/>
      </c>
    </row>
    <row r="13533" spans="33:33" x14ac:dyDescent="0.2">
      <c r="AG13533" s="2" t="str">
        <f t="shared" ca="1" si="211"/>
        <v/>
      </c>
    </row>
    <row r="13534" spans="33:33" x14ac:dyDescent="0.2">
      <c r="AG13534" s="2" t="str">
        <f t="shared" ca="1" si="211"/>
        <v/>
      </c>
    </row>
    <row r="13535" spans="33:33" x14ac:dyDescent="0.2">
      <c r="AG13535" s="2" t="str">
        <f t="shared" ca="1" si="211"/>
        <v/>
      </c>
    </row>
    <row r="13536" spans="33:33" x14ac:dyDescent="0.2">
      <c r="AG13536" s="2" t="str">
        <f t="shared" ca="1" si="211"/>
        <v/>
      </c>
    </row>
    <row r="13537" spans="33:33" x14ac:dyDescent="0.2">
      <c r="AG13537" s="2" t="str">
        <f t="shared" ca="1" si="211"/>
        <v/>
      </c>
    </row>
    <row r="13538" spans="33:33" x14ac:dyDescent="0.2">
      <c r="AG13538" s="2" t="str">
        <f t="shared" ca="1" si="211"/>
        <v/>
      </c>
    </row>
    <row r="13539" spans="33:33" x14ac:dyDescent="0.2">
      <c r="AG13539" s="2" t="str">
        <f t="shared" ca="1" si="211"/>
        <v/>
      </c>
    </row>
    <row r="13540" spans="33:33" x14ac:dyDescent="0.2">
      <c r="AG13540" s="2" t="str">
        <f t="shared" ca="1" si="211"/>
        <v/>
      </c>
    </row>
    <row r="13541" spans="33:33" x14ac:dyDescent="0.2">
      <c r="AG13541" s="2" t="str">
        <f t="shared" ca="1" si="211"/>
        <v/>
      </c>
    </row>
    <row r="13542" spans="33:33" x14ac:dyDescent="0.2">
      <c r="AG13542" s="2" t="str">
        <f t="shared" ca="1" si="211"/>
        <v/>
      </c>
    </row>
    <row r="13543" spans="33:33" x14ac:dyDescent="0.2">
      <c r="AG13543" s="2" t="str">
        <f t="shared" ca="1" si="211"/>
        <v/>
      </c>
    </row>
    <row r="13544" spans="33:33" x14ac:dyDescent="0.2">
      <c r="AG13544" s="2" t="str">
        <f t="shared" ca="1" si="211"/>
        <v/>
      </c>
    </row>
    <row r="13545" spans="33:33" x14ac:dyDescent="0.2">
      <c r="AG13545" s="2" t="str">
        <f t="shared" ca="1" si="211"/>
        <v/>
      </c>
    </row>
    <row r="13546" spans="33:33" x14ac:dyDescent="0.2">
      <c r="AG13546" s="2" t="str">
        <f t="shared" ca="1" si="211"/>
        <v/>
      </c>
    </row>
    <row r="13547" spans="33:33" x14ac:dyDescent="0.2">
      <c r="AG13547" s="2" t="str">
        <f t="shared" ca="1" si="211"/>
        <v/>
      </c>
    </row>
    <row r="13548" spans="33:33" x14ac:dyDescent="0.2">
      <c r="AG13548" s="2" t="str">
        <f t="shared" ca="1" si="211"/>
        <v/>
      </c>
    </row>
    <row r="13549" spans="33:33" x14ac:dyDescent="0.2">
      <c r="AG13549" s="2" t="str">
        <f t="shared" ca="1" si="211"/>
        <v/>
      </c>
    </row>
    <row r="13550" spans="33:33" x14ac:dyDescent="0.2">
      <c r="AG13550" s="2" t="str">
        <f t="shared" ca="1" si="211"/>
        <v/>
      </c>
    </row>
    <row r="13551" spans="33:33" x14ac:dyDescent="0.2">
      <c r="AG13551" s="2" t="str">
        <f t="shared" ca="1" si="211"/>
        <v/>
      </c>
    </row>
    <row r="13552" spans="33:33" x14ac:dyDescent="0.2">
      <c r="AG13552" s="2" t="str">
        <f t="shared" ca="1" si="211"/>
        <v/>
      </c>
    </row>
    <row r="13553" spans="33:33" x14ac:dyDescent="0.2">
      <c r="AG13553" s="2" t="str">
        <f t="shared" ca="1" si="211"/>
        <v/>
      </c>
    </row>
    <row r="13554" spans="33:33" x14ac:dyDescent="0.2">
      <c r="AG13554" s="2" t="str">
        <f t="shared" ca="1" si="211"/>
        <v/>
      </c>
    </row>
    <row r="13555" spans="33:33" x14ac:dyDescent="0.2">
      <c r="AG13555" s="2" t="str">
        <f t="shared" ca="1" si="211"/>
        <v/>
      </c>
    </row>
    <row r="13556" spans="33:33" x14ac:dyDescent="0.2">
      <c r="AG13556" s="2" t="str">
        <f t="shared" ca="1" si="211"/>
        <v/>
      </c>
    </row>
    <row r="13557" spans="33:33" x14ac:dyDescent="0.2">
      <c r="AG13557" s="2" t="str">
        <f t="shared" ca="1" si="211"/>
        <v/>
      </c>
    </row>
    <row r="13558" spans="33:33" x14ac:dyDescent="0.2">
      <c r="AG13558" s="2" t="str">
        <f t="shared" ca="1" si="211"/>
        <v/>
      </c>
    </row>
    <row r="13559" spans="33:33" x14ac:dyDescent="0.2">
      <c r="AG13559" s="2" t="str">
        <f t="shared" ca="1" si="211"/>
        <v/>
      </c>
    </row>
    <row r="13560" spans="33:33" x14ac:dyDescent="0.2">
      <c r="AG13560" s="2" t="str">
        <f t="shared" ca="1" si="211"/>
        <v/>
      </c>
    </row>
    <row r="13561" spans="33:33" x14ac:dyDescent="0.2">
      <c r="AG13561" s="2" t="str">
        <f t="shared" ca="1" si="211"/>
        <v/>
      </c>
    </row>
    <row r="13562" spans="33:33" x14ac:dyDescent="0.2">
      <c r="AG13562" s="2" t="str">
        <f t="shared" ca="1" si="211"/>
        <v/>
      </c>
    </row>
    <row r="13563" spans="33:33" x14ac:dyDescent="0.2">
      <c r="AG13563" s="2" t="str">
        <f t="shared" ca="1" si="211"/>
        <v/>
      </c>
    </row>
    <row r="13564" spans="33:33" x14ac:dyDescent="0.2">
      <c r="AG13564" s="2" t="str">
        <f t="shared" ca="1" si="211"/>
        <v/>
      </c>
    </row>
    <row r="13565" spans="33:33" x14ac:dyDescent="0.2">
      <c r="AG13565" s="2" t="str">
        <f t="shared" ca="1" si="211"/>
        <v/>
      </c>
    </row>
    <row r="13566" spans="33:33" x14ac:dyDescent="0.2">
      <c r="AG13566" s="2" t="str">
        <f t="shared" ca="1" si="211"/>
        <v/>
      </c>
    </row>
    <row r="13567" spans="33:33" x14ac:dyDescent="0.2">
      <c r="AG13567" s="2" t="str">
        <f t="shared" ca="1" si="211"/>
        <v/>
      </c>
    </row>
    <row r="13568" spans="33:33" x14ac:dyDescent="0.2">
      <c r="AG13568" s="2" t="str">
        <f t="shared" ca="1" si="211"/>
        <v/>
      </c>
    </row>
    <row r="13569" spans="33:33" x14ac:dyDescent="0.2">
      <c r="AG13569" s="2" t="str">
        <f t="shared" ca="1" si="211"/>
        <v/>
      </c>
    </row>
    <row r="13570" spans="33:33" x14ac:dyDescent="0.2">
      <c r="AG13570" s="2" t="str">
        <f t="shared" ref="AG13570:AG13633" ca="1" si="212">IF(M13570&lt;&gt;"",DATEDIF(M13570,TODAY(),"Y"),"")</f>
        <v/>
      </c>
    </row>
    <row r="13571" spans="33:33" x14ac:dyDescent="0.2">
      <c r="AG13571" s="2" t="str">
        <f t="shared" ca="1" si="212"/>
        <v/>
      </c>
    </row>
    <row r="13572" spans="33:33" x14ac:dyDescent="0.2">
      <c r="AG13572" s="2" t="str">
        <f t="shared" ca="1" si="212"/>
        <v/>
      </c>
    </row>
    <row r="13573" spans="33:33" x14ac:dyDescent="0.2">
      <c r="AG13573" s="2" t="str">
        <f t="shared" ca="1" si="212"/>
        <v/>
      </c>
    </row>
    <row r="13574" spans="33:33" x14ac:dyDescent="0.2">
      <c r="AG13574" s="2" t="str">
        <f t="shared" ca="1" si="212"/>
        <v/>
      </c>
    </row>
    <row r="13575" spans="33:33" x14ac:dyDescent="0.2">
      <c r="AG13575" s="2" t="str">
        <f t="shared" ca="1" si="212"/>
        <v/>
      </c>
    </row>
    <row r="13576" spans="33:33" x14ac:dyDescent="0.2">
      <c r="AG13576" s="2" t="str">
        <f t="shared" ca="1" si="212"/>
        <v/>
      </c>
    </row>
    <row r="13577" spans="33:33" x14ac:dyDescent="0.2">
      <c r="AG13577" s="2" t="str">
        <f t="shared" ca="1" si="212"/>
        <v/>
      </c>
    </row>
    <row r="13578" spans="33:33" x14ac:dyDescent="0.2">
      <c r="AG13578" s="2" t="str">
        <f t="shared" ca="1" si="212"/>
        <v/>
      </c>
    </row>
    <row r="13579" spans="33:33" x14ac:dyDescent="0.2">
      <c r="AG13579" s="2" t="str">
        <f t="shared" ca="1" si="212"/>
        <v/>
      </c>
    </row>
    <row r="13580" spans="33:33" x14ac:dyDescent="0.2">
      <c r="AG13580" s="2" t="str">
        <f t="shared" ca="1" si="212"/>
        <v/>
      </c>
    </row>
    <row r="13581" spans="33:33" x14ac:dyDescent="0.2">
      <c r="AG13581" s="2" t="str">
        <f t="shared" ca="1" si="212"/>
        <v/>
      </c>
    </row>
    <row r="13582" spans="33:33" x14ac:dyDescent="0.2">
      <c r="AG13582" s="2" t="str">
        <f t="shared" ca="1" si="212"/>
        <v/>
      </c>
    </row>
    <row r="13583" spans="33:33" x14ac:dyDescent="0.2">
      <c r="AG13583" s="2" t="str">
        <f t="shared" ca="1" si="212"/>
        <v/>
      </c>
    </row>
    <row r="13584" spans="33:33" x14ac:dyDescent="0.2">
      <c r="AG13584" s="2" t="str">
        <f t="shared" ca="1" si="212"/>
        <v/>
      </c>
    </row>
    <row r="13585" spans="33:33" x14ac:dyDescent="0.2">
      <c r="AG13585" s="2" t="str">
        <f t="shared" ca="1" si="212"/>
        <v/>
      </c>
    </row>
    <row r="13586" spans="33:33" x14ac:dyDescent="0.2">
      <c r="AG13586" s="2" t="str">
        <f t="shared" ca="1" si="212"/>
        <v/>
      </c>
    </row>
    <row r="13587" spans="33:33" x14ac:dyDescent="0.2">
      <c r="AG13587" s="2" t="str">
        <f t="shared" ca="1" si="212"/>
        <v/>
      </c>
    </row>
    <row r="13588" spans="33:33" x14ac:dyDescent="0.2">
      <c r="AG13588" s="2" t="str">
        <f t="shared" ca="1" si="212"/>
        <v/>
      </c>
    </row>
    <row r="13589" spans="33:33" x14ac:dyDescent="0.2">
      <c r="AG13589" s="2" t="str">
        <f t="shared" ca="1" si="212"/>
        <v/>
      </c>
    </row>
    <row r="13590" spans="33:33" x14ac:dyDescent="0.2">
      <c r="AG13590" s="2" t="str">
        <f t="shared" ca="1" si="212"/>
        <v/>
      </c>
    </row>
    <row r="13591" spans="33:33" x14ac:dyDescent="0.2">
      <c r="AG13591" s="2" t="str">
        <f t="shared" ca="1" si="212"/>
        <v/>
      </c>
    </row>
    <row r="13592" spans="33:33" x14ac:dyDescent="0.2">
      <c r="AG13592" s="2" t="str">
        <f t="shared" ca="1" si="212"/>
        <v/>
      </c>
    </row>
    <row r="13593" spans="33:33" x14ac:dyDescent="0.2">
      <c r="AG13593" s="2" t="str">
        <f t="shared" ca="1" si="212"/>
        <v/>
      </c>
    </row>
    <row r="13594" spans="33:33" x14ac:dyDescent="0.2">
      <c r="AG13594" s="2" t="str">
        <f t="shared" ca="1" si="212"/>
        <v/>
      </c>
    </row>
    <row r="13595" spans="33:33" x14ac:dyDescent="0.2">
      <c r="AG13595" s="2" t="str">
        <f t="shared" ca="1" si="212"/>
        <v/>
      </c>
    </row>
    <row r="13596" spans="33:33" x14ac:dyDescent="0.2">
      <c r="AG13596" s="2" t="str">
        <f t="shared" ca="1" si="212"/>
        <v/>
      </c>
    </row>
    <row r="13597" spans="33:33" x14ac:dyDescent="0.2">
      <c r="AG13597" s="2" t="str">
        <f t="shared" ca="1" si="212"/>
        <v/>
      </c>
    </row>
    <row r="13598" spans="33:33" x14ac:dyDescent="0.2">
      <c r="AG13598" s="2" t="str">
        <f t="shared" ca="1" si="212"/>
        <v/>
      </c>
    </row>
    <row r="13599" spans="33:33" x14ac:dyDescent="0.2">
      <c r="AG13599" s="2" t="str">
        <f t="shared" ca="1" si="212"/>
        <v/>
      </c>
    </row>
    <row r="13600" spans="33:33" x14ac:dyDescent="0.2">
      <c r="AG13600" s="2" t="str">
        <f t="shared" ca="1" si="212"/>
        <v/>
      </c>
    </row>
    <row r="13601" spans="33:33" x14ac:dyDescent="0.2">
      <c r="AG13601" s="2" t="str">
        <f t="shared" ca="1" si="212"/>
        <v/>
      </c>
    </row>
    <row r="13602" spans="33:33" x14ac:dyDescent="0.2">
      <c r="AG13602" s="2" t="str">
        <f t="shared" ca="1" si="212"/>
        <v/>
      </c>
    </row>
    <row r="13603" spans="33:33" x14ac:dyDescent="0.2">
      <c r="AG13603" s="2" t="str">
        <f t="shared" ca="1" si="212"/>
        <v/>
      </c>
    </row>
    <row r="13604" spans="33:33" x14ac:dyDescent="0.2">
      <c r="AG13604" s="2" t="str">
        <f t="shared" ca="1" si="212"/>
        <v/>
      </c>
    </row>
    <row r="13605" spans="33:33" x14ac:dyDescent="0.2">
      <c r="AG13605" s="2" t="str">
        <f t="shared" ca="1" si="212"/>
        <v/>
      </c>
    </row>
    <row r="13606" spans="33:33" x14ac:dyDescent="0.2">
      <c r="AG13606" s="2" t="str">
        <f t="shared" ca="1" si="212"/>
        <v/>
      </c>
    </row>
    <row r="13607" spans="33:33" x14ac:dyDescent="0.2">
      <c r="AG13607" s="2" t="str">
        <f t="shared" ca="1" si="212"/>
        <v/>
      </c>
    </row>
    <row r="13608" spans="33:33" x14ac:dyDescent="0.2">
      <c r="AG13608" s="2" t="str">
        <f t="shared" ca="1" si="212"/>
        <v/>
      </c>
    </row>
    <row r="13609" spans="33:33" x14ac:dyDescent="0.2">
      <c r="AG13609" s="2" t="str">
        <f t="shared" ca="1" si="212"/>
        <v/>
      </c>
    </row>
    <row r="13610" spans="33:33" x14ac:dyDescent="0.2">
      <c r="AG13610" s="2" t="str">
        <f t="shared" ca="1" si="212"/>
        <v/>
      </c>
    </row>
    <row r="13611" spans="33:33" x14ac:dyDescent="0.2">
      <c r="AG13611" s="2" t="str">
        <f t="shared" ca="1" si="212"/>
        <v/>
      </c>
    </row>
    <row r="13612" spans="33:33" x14ac:dyDescent="0.2">
      <c r="AG13612" s="2" t="str">
        <f t="shared" ca="1" si="212"/>
        <v/>
      </c>
    </row>
    <row r="13613" spans="33:33" x14ac:dyDescent="0.2">
      <c r="AG13613" s="2" t="str">
        <f t="shared" ca="1" si="212"/>
        <v/>
      </c>
    </row>
    <row r="13614" spans="33:33" x14ac:dyDescent="0.2">
      <c r="AG13614" s="2" t="str">
        <f t="shared" ca="1" si="212"/>
        <v/>
      </c>
    </row>
    <row r="13615" spans="33:33" x14ac:dyDescent="0.2">
      <c r="AG13615" s="2" t="str">
        <f t="shared" ca="1" si="212"/>
        <v/>
      </c>
    </row>
    <row r="13616" spans="33:33" x14ac:dyDescent="0.2">
      <c r="AG13616" s="2" t="str">
        <f t="shared" ca="1" si="212"/>
        <v/>
      </c>
    </row>
    <row r="13617" spans="33:33" x14ac:dyDescent="0.2">
      <c r="AG13617" s="2" t="str">
        <f t="shared" ca="1" si="212"/>
        <v/>
      </c>
    </row>
    <row r="13618" spans="33:33" x14ac:dyDescent="0.2">
      <c r="AG13618" s="2" t="str">
        <f t="shared" ca="1" si="212"/>
        <v/>
      </c>
    </row>
    <row r="13619" spans="33:33" x14ac:dyDescent="0.2">
      <c r="AG13619" s="2" t="str">
        <f t="shared" ca="1" si="212"/>
        <v/>
      </c>
    </row>
    <row r="13620" spans="33:33" x14ac:dyDescent="0.2">
      <c r="AG13620" s="2" t="str">
        <f t="shared" ca="1" si="212"/>
        <v/>
      </c>
    </row>
    <row r="13621" spans="33:33" x14ac:dyDescent="0.2">
      <c r="AG13621" s="2" t="str">
        <f t="shared" ca="1" si="212"/>
        <v/>
      </c>
    </row>
    <row r="13622" spans="33:33" x14ac:dyDescent="0.2">
      <c r="AG13622" s="2" t="str">
        <f t="shared" ca="1" si="212"/>
        <v/>
      </c>
    </row>
    <row r="13623" spans="33:33" x14ac:dyDescent="0.2">
      <c r="AG13623" s="2" t="str">
        <f t="shared" ca="1" si="212"/>
        <v/>
      </c>
    </row>
    <row r="13624" spans="33:33" x14ac:dyDescent="0.2">
      <c r="AG13624" s="2" t="str">
        <f t="shared" ca="1" si="212"/>
        <v/>
      </c>
    </row>
    <row r="13625" spans="33:33" x14ac:dyDescent="0.2">
      <c r="AG13625" s="2" t="str">
        <f t="shared" ca="1" si="212"/>
        <v/>
      </c>
    </row>
    <row r="13626" spans="33:33" x14ac:dyDescent="0.2">
      <c r="AG13626" s="2" t="str">
        <f t="shared" ca="1" si="212"/>
        <v/>
      </c>
    </row>
    <row r="13627" spans="33:33" x14ac:dyDescent="0.2">
      <c r="AG13627" s="2" t="str">
        <f t="shared" ca="1" si="212"/>
        <v/>
      </c>
    </row>
    <row r="13628" spans="33:33" x14ac:dyDescent="0.2">
      <c r="AG13628" s="2" t="str">
        <f t="shared" ca="1" si="212"/>
        <v/>
      </c>
    </row>
    <row r="13629" spans="33:33" x14ac:dyDescent="0.2">
      <c r="AG13629" s="2" t="str">
        <f t="shared" ca="1" si="212"/>
        <v/>
      </c>
    </row>
    <row r="13630" spans="33:33" x14ac:dyDescent="0.2">
      <c r="AG13630" s="2" t="str">
        <f t="shared" ca="1" si="212"/>
        <v/>
      </c>
    </row>
    <row r="13631" spans="33:33" x14ac:dyDescent="0.2">
      <c r="AG13631" s="2" t="str">
        <f t="shared" ca="1" si="212"/>
        <v/>
      </c>
    </row>
    <row r="13632" spans="33:33" x14ac:dyDescent="0.2">
      <c r="AG13632" s="2" t="str">
        <f t="shared" ca="1" si="212"/>
        <v/>
      </c>
    </row>
    <row r="13633" spans="33:33" x14ac:dyDescent="0.2">
      <c r="AG13633" s="2" t="str">
        <f t="shared" ca="1" si="212"/>
        <v/>
      </c>
    </row>
    <row r="13634" spans="33:33" x14ac:dyDescent="0.2">
      <c r="AG13634" s="2" t="str">
        <f t="shared" ref="AG13634:AG13697" ca="1" si="213">IF(M13634&lt;&gt;"",DATEDIF(M13634,TODAY(),"Y"),"")</f>
        <v/>
      </c>
    </row>
    <row r="13635" spans="33:33" x14ac:dyDescent="0.2">
      <c r="AG13635" s="2" t="str">
        <f t="shared" ca="1" si="213"/>
        <v/>
      </c>
    </row>
    <row r="13636" spans="33:33" x14ac:dyDescent="0.2">
      <c r="AG13636" s="2" t="str">
        <f t="shared" ca="1" si="213"/>
        <v/>
      </c>
    </row>
    <row r="13637" spans="33:33" x14ac:dyDescent="0.2">
      <c r="AG13637" s="2" t="str">
        <f t="shared" ca="1" si="213"/>
        <v/>
      </c>
    </row>
    <row r="13638" spans="33:33" x14ac:dyDescent="0.2">
      <c r="AG13638" s="2" t="str">
        <f t="shared" ca="1" si="213"/>
        <v/>
      </c>
    </row>
    <row r="13639" spans="33:33" x14ac:dyDescent="0.2">
      <c r="AG13639" s="2" t="str">
        <f t="shared" ca="1" si="213"/>
        <v/>
      </c>
    </row>
    <row r="13640" spans="33:33" x14ac:dyDescent="0.2">
      <c r="AG13640" s="2" t="str">
        <f t="shared" ca="1" si="213"/>
        <v/>
      </c>
    </row>
    <row r="13641" spans="33:33" x14ac:dyDescent="0.2">
      <c r="AG13641" s="2" t="str">
        <f t="shared" ca="1" si="213"/>
        <v/>
      </c>
    </row>
    <row r="13642" spans="33:33" x14ac:dyDescent="0.2">
      <c r="AG13642" s="2" t="str">
        <f t="shared" ca="1" si="213"/>
        <v/>
      </c>
    </row>
    <row r="13643" spans="33:33" x14ac:dyDescent="0.2">
      <c r="AG13643" s="2" t="str">
        <f t="shared" ca="1" si="213"/>
        <v/>
      </c>
    </row>
    <row r="13644" spans="33:33" x14ac:dyDescent="0.2">
      <c r="AG13644" s="2" t="str">
        <f t="shared" ca="1" si="213"/>
        <v/>
      </c>
    </row>
    <row r="13645" spans="33:33" x14ac:dyDescent="0.2">
      <c r="AG13645" s="2" t="str">
        <f t="shared" ca="1" si="213"/>
        <v/>
      </c>
    </row>
    <row r="13646" spans="33:33" x14ac:dyDescent="0.2">
      <c r="AG13646" s="2" t="str">
        <f t="shared" ca="1" si="213"/>
        <v/>
      </c>
    </row>
    <row r="13647" spans="33:33" x14ac:dyDescent="0.2">
      <c r="AG13647" s="2" t="str">
        <f t="shared" ca="1" si="213"/>
        <v/>
      </c>
    </row>
    <row r="13648" spans="33:33" x14ac:dyDescent="0.2">
      <c r="AG13648" s="2" t="str">
        <f t="shared" ca="1" si="213"/>
        <v/>
      </c>
    </row>
    <row r="13649" spans="33:33" x14ac:dyDescent="0.2">
      <c r="AG13649" s="2" t="str">
        <f t="shared" ca="1" si="213"/>
        <v/>
      </c>
    </row>
    <row r="13650" spans="33:33" x14ac:dyDescent="0.2">
      <c r="AG13650" s="2" t="str">
        <f t="shared" ca="1" si="213"/>
        <v/>
      </c>
    </row>
    <row r="13651" spans="33:33" x14ac:dyDescent="0.2">
      <c r="AG13651" s="2" t="str">
        <f t="shared" ca="1" si="213"/>
        <v/>
      </c>
    </row>
    <row r="13652" spans="33:33" x14ac:dyDescent="0.2">
      <c r="AG13652" s="2" t="str">
        <f t="shared" ca="1" si="213"/>
        <v/>
      </c>
    </row>
    <row r="13653" spans="33:33" x14ac:dyDescent="0.2">
      <c r="AG13653" s="2" t="str">
        <f t="shared" ca="1" si="213"/>
        <v/>
      </c>
    </row>
    <row r="13654" spans="33:33" x14ac:dyDescent="0.2">
      <c r="AG13654" s="2" t="str">
        <f t="shared" ca="1" si="213"/>
        <v/>
      </c>
    </row>
    <row r="13655" spans="33:33" x14ac:dyDescent="0.2">
      <c r="AG13655" s="2" t="str">
        <f t="shared" ca="1" si="213"/>
        <v/>
      </c>
    </row>
    <row r="13656" spans="33:33" x14ac:dyDescent="0.2">
      <c r="AG13656" s="2" t="str">
        <f t="shared" ca="1" si="213"/>
        <v/>
      </c>
    </row>
    <row r="13657" spans="33:33" x14ac:dyDescent="0.2">
      <c r="AG13657" s="2" t="str">
        <f t="shared" ca="1" si="213"/>
        <v/>
      </c>
    </row>
    <row r="13658" spans="33:33" x14ac:dyDescent="0.2">
      <c r="AG13658" s="2" t="str">
        <f t="shared" ca="1" si="213"/>
        <v/>
      </c>
    </row>
    <row r="13659" spans="33:33" x14ac:dyDescent="0.2">
      <c r="AG13659" s="2" t="str">
        <f t="shared" ca="1" si="213"/>
        <v/>
      </c>
    </row>
    <row r="13660" spans="33:33" x14ac:dyDescent="0.2">
      <c r="AG13660" s="2" t="str">
        <f t="shared" ca="1" si="213"/>
        <v/>
      </c>
    </row>
    <row r="13661" spans="33:33" x14ac:dyDescent="0.2">
      <c r="AG13661" s="2" t="str">
        <f t="shared" ca="1" si="213"/>
        <v/>
      </c>
    </row>
    <row r="13662" spans="33:33" x14ac:dyDescent="0.2">
      <c r="AG13662" s="2" t="str">
        <f t="shared" ca="1" si="213"/>
        <v/>
      </c>
    </row>
    <row r="13663" spans="33:33" x14ac:dyDescent="0.2">
      <c r="AG13663" s="2" t="str">
        <f t="shared" ca="1" si="213"/>
        <v/>
      </c>
    </row>
    <row r="13664" spans="33:33" x14ac:dyDescent="0.2">
      <c r="AG13664" s="2" t="str">
        <f t="shared" ca="1" si="213"/>
        <v/>
      </c>
    </row>
    <row r="13665" spans="33:33" x14ac:dyDescent="0.2">
      <c r="AG13665" s="2" t="str">
        <f t="shared" ca="1" si="213"/>
        <v/>
      </c>
    </row>
    <row r="13666" spans="33:33" x14ac:dyDescent="0.2">
      <c r="AG13666" s="2" t="str">
        <f t="shared" ca="1" si="213"/>
        <v/>
      </c>
    </row>
    <row r="13667" spans="33:33" x14ac:dyDescent="0.2">
      <c r="AG13667" s="2" t="str">
        <f t="shared" ca="1" si="213"/>
        <v/>
      </c>
    </row>
    <row r="13668" spans="33:33" x14ac:dyDescent="0.2">
      <c r="AG13668" s="2" t="str">
        <f t="shared" ca="1" si="213"/>
        <v/>
      </c>
    </row>
    <row r="13669" spans="33:33" x14ac:dyDescent="0.2">
      <c r="AG13669" s="2" t="str">
        <f t="shared" ca="1" si="213"/>
        <v/>
      </c>
    </row>
    <row r="13670" spans="33:33" x14ac:dyDescent="0.2">
      <c r="AG13670" s="2" t="str">
        <f t="shared" ca="1" si="213"/>
        <v/>
      </c>
    </row>
    <row r="13671" spans="33:33" x14ac:dyDescent="0.2">
      <c r="AG13671" s="2" t="str">
        <f t="shared" ca="1" si="213"/>
        <v/>
      </c>
    </row>
    <row r="13672" spans="33:33" x14ac:dyDescent="0.2">
      <c r="AG13672" s="2" t="str">
        <f t="shared" ca="1" si="213"/>
        <v/>
      </c>
    </row>
    <row r="13673" spans="33:33" x14ac:dyDescent="0.2">
      <c r="AG13673" s="2" t="str">
        <f t="shared" ca="1" si="213"/>
        <v/>
      </c>
    </row>
    <row r="13674" spans="33:33" x14ac:dyDescent="0.2">
      <c r="AG13674" s="2" t="str">
        <f t="shared" ca="1" si="213"/>
        <v/>
      </c>
    </row>
    <row r="13675" spans="33:33" x14ac:dyDescent="0.2">
      <c r="AG13675" s="2" t="str">
        <f t="shared" ca="1" si="213"/>
        <v/>
      </c>
    </row>
    <row r="13676" spans="33:33" x14ac:dyDescent="0.2">
      <c r="AG13676" s="2" t="str">
        <f t="shared" ca="1" si="213"/>
        <v/>
      </c>
    </row>
    <row r="13677" spans="33:33" x14ac:dyDescent="0.2">
      <c r="AG13677" s="2" t="str">
        <f t="shared" ca="1" si="213"/>
        <v/>
      </c>
    </row>
    <row r="13678" spans="33:33" x14ac:dyDescent="0.2">
      <c r="AG13678" s="2" t="str">
        <f t="shared" ca="1" si="213"/>
        <v/>
      </c>
    </row>
    <row r="13679" spans="33:33" x14ac:dyDescent="0.2">
      <c r="AG13679" s="2" t="str">
        <f t="shared" ca="1" si="213"/>
        <v/>
      </c>
    </row>
    <row r="13680" spans="33:33" x14ac:dyDescent="0.2">
      <c r="AG13680" s="2" t="str">
        <f t="shared" ca="1" si="213"/>
        <v/>
      </c>
    </row>
    <row r="13681" spans="33:33" x14ac:dyDescent="0.2">
      <c r="AG13681" s="2" t="str">
        <f t="shared" ca="1" si="213"/>
        <v/>
      </c>
    </row>
    <row r="13682" spans="33:33" x14ac:dyDescent="0.2">
      <c r="AG13682" s="2" t="str">
        <f t="shared" ca="1" si="213"/>
        <v/>
      </c>
    </row>
    <row r="13683" spans="33:33" x14ac:dyDescent="0.2">
      <c r="AG13683" s="2" t="str">
        <f t="shared" ca="1" si="213"/>
        <v/>
      </c>
    </row>
    <row r="13684" spans="33:33" x14ac:dyDescent="0.2">
      <c r="AG13684" s="2" t="str">
        <f t="shared" ca="1" si="213"/>
        <v/>
      </c>
    </row>
    <row r="13685" spans="33:33" x14ac:dyDescent="0.2">
      <c r="AG13685" s="2" t="str">
        <f t="shared" ca="1" si="213"/>
        <v/>
      </c>
    </row>
    <row r="13686" spans="33:33" x14ac:dyDescent="0.2">
      <c r="AG13686" s="2" t="str">
        <f t="shared" ca="1" si="213"/>
        <v/>
      </c>
    </row>
    <row r="13687" spans="33:33" x14ac:dyDescent="0.2">
      <c r="AG13687" s="2" t="str">
        <f t="shared" ca="1" si="213"/>
        <v/>
      </c>
    </row>
    <row r="13688" spans="33:33" x14ac:dyDescent="0.2">
      <c r="AG13688" s="2" t="str">
        <f t="shared" ca="1" si="213"/>
        <v/>
      </c>
    </row>
    <row r="13689" spans="33:33" x14ac:dyDescent="0.2">
      <c r="AG13689" s="2" t="str">
        <f t="shared" ca="1" si="213"/>
        <v/>
      </c>
    </row>
    <row r="13690" spans="33:33" x14ac:dyDescent="0.2">
      <c r="AG13690" s="2" t="str">
        <f t="shared" ca="1" si="213"/>
        <v/>
      </c>
    </row>
    <row r="13691" spans="33:33" x14ac:dyDescent="0.2">
      <c r="AG13691" s="2" t="str">
        <f t="shared" ca="1" si="213"/>
        <v/>
      </c>
    </row>
    <row r="13692" spans="33:33" x14ac:dyDescent="0.2">
      <c r="AG13692" s="2" t="str">
        <f t="shared" ca="1" si="213"/>
        <v/>
      </c>
    </row>
    <row r="13693" spans="33:33" x14ac:dyDescent="0.2">
      <c r="AG13693" s="2" t="str">
        <f t="shared" ca="1" si="213"/>
        <v/>
      </c>
    </row>
    <row r="13694" spans="33:33" x14ac:dyDescent="0.2">
      <c r="AG13694" s="2" t="str">
        <f t="shared" ca="1" si="213"/>
        <v/>
      </c>
    </row>
    <row r="13695" spans="33:33" x14ac:dyDescent="0.2">
      <c r="AG13695" s="2" t="str">
        <f t="shared" ca="1" si="213"/>
        <v/>
      </c>
    </row>
    <row r="13696" spans="33:33" x14ac:dyDescent="0.2">
      <c r="AG13696" s="2" t="str">
        <f t="shared" ca="1" si="213"/>
        <v/>
      </c>
    </row>
    <row r="13697" spans="33:33" x14ac:dyDescent="0.2">
      <c r="AG13697" s="2" t="str">
        <f t="shared" ca="1" si="213"/>
        <v/>
      </c>
    </row>
    <row r="13698" spans="33:33" x14ac:dyDescent="0.2">
      <c r="AG13698" s="2" t="str">
        <f t="shared" ref="AG13698:AG13761" ca="1" si="214">IF(M13698&lt;&gt;"",DATEDIF(M13698,TODAY(),"Y"),"")</f>
        <v/>
      </c>
    </row>
    <row r="13699" spans="33:33" x14ac:dyDescent="0.2">
      <c r="AG13699" s="2" t="str">
        <f t="shared" ca="1" si="214"/>
        <v/>
      </c>
    </row>
    <row r="13700" spans="33:33" x14ac:dyDescent="0.2">
      <c r="AG13700" s="2" t="str">
        <f t="shared" ca="1" si="214"/>
        <v/>
      </c>
    </row>
    <row r="13701" spans="33:33" x14ac:dyDescent="0.2">
      <c r="AG13701" s="2" t="str">
        <f t="shared" ca="1" si="214"/>
        <v/>
      </c>
    </row>
    <row r="13702" spans="33:33" x14ac:dyDescent="0.2">
      <c r="AG13702" s="2" t="str">
        <f t="shared" ca="1" si="214"/>
        <v/>
      </c>
    </row>
    <row r="13703" spans="33:33" x14ac:dyDescent="0.2">
      <c r="AG13703" s="2" t="str">
        <f t="shared" ca="1" si="214"/>
        <v/>
      </c>
    </row>
    <row r="13704" spans="33:33" x14ac:dyDescent="0.2">
      <c r="AG13704" s="2" t="str">
        <f t="shared" ca="1" si="214"/>
        <v/>
      </c>
    </row>
    <row r="13705" spans="33:33" x14ac:dyDescent="0.2">
      <c r="AG13705" s="2" t="str">
        <f t="shared" ca="1" si="214"/>
        <v/>
      </c>
    </row>
    <row r="13706" spans="33:33" x14ac:dyDescent="0.2">
      <c r="AG13706" s="2" t="str">
        <f t="shared" ca="1" si="214"/>
        <v/>
      </c>
    </row>
    <row r="13707" spans="33:33" x14ac:dyDescent="0.2">
      <c r="AG13707" s="2" t="str">
        <f t="shared" ca="1" si="214"/>
        <v/>
      </c>
    </row>
    <row r="13708" spans="33:33" x14ac:dyDescent="0.2">
      <c r="AG13708" s="2" t="str">
        <f t="shared" ca="1" si="214"/>
        <v/>
      </c>
    </row>
    <row r="13709" spans="33:33" x14ac:dyDescent="0.2">
      <c r="AG13709" s="2" t="str">
        <f t="shared" ca="1" si="214"/>
        <v/>
      </c>
    </row>
    <row r="13710" spans="33:33" x14ac:dyDescent="0.2">
      <c r="AG13710" s="2" t="str">
        <f t="shared" ca="1" si="214"/>
        <v/>
      </c>
    </row>
    <row r="13711" spans="33:33" x14ac:dyDescent="0.2">
      <c r="AG13711" s="2" t="str">
        <f t="shared" ca="1" si="214"/>
        <v/>
      </c>
    </row>
    <row r="13712" spans="33:33" x14ac:dyDescent="0.2">
      <c r="AG13712" s="2" t="str">
        <f t="shared" ca="1" si="214"/>
        <v/>
      </c>
    </row>
    <row r="13713" spans="33:33" x14ac:dyDescent="0.2">
      <c r="AG13713" s="2" t="str">
        <f t="shared" ca="1" si="214"/>
        <v/>
      </c>
    </row>
    <row r="13714" spans="33:33" x14ac:dyDescent="0.2">
      <c r="AG13714" s="2" t="str">
        <f t="shared" ca="1" si="214"/>
        <v/>
      </c>
    </row>
    <row r="13715" spans="33:33" x14ac:dyDescent="0.2">
      <c r="AG13715" s="2" t="str">
        <f t="shared" ca="1" si="214"/>
        <v/>
      </c>
    </row>
    <row r="13716" spans="33:33" x14ac:dyDescent="0.2">
      <c r="AG13716" s="2" t="str">
        <f t="shared" ca="1" si="214"/>
        <v/>
      </c>
    </row>
    <row r="13717" spans="33:33" x14ac:dyDescent="0.2">
      <c r="AG13717" s="2" t="str">
        <f t="shared" ca="1" si="214"/>
        <v/>
      </c>
    </row>
    <row r="13718" spans="33:33" x14ac:dyDescent="0.2">
      <c r="AG13718" s="2" t="str">
        <f t="shared" ca="1" si="214"/>
        <v/>
      </c>
    </row>
    <row r="13719" spans="33:33" x14ac:dyDescent="0.2">
      <c r="AG13719" s="2" t="str">
        <f t="shared" ca="1" si="214"/>
        <v/>
      </c>
    </row>
    <row r="13720" spans="33:33" x14ac:dyDescent="0.2">
      <c r="AG13720" s="2" t="str">
        <f t="shared" ca="1" si="214"/>
        <v/>
      </c>
    </row>
    <row r="13721" spans="33:33" x14ac:dyDescent="0.2">
      <c r="AG13721" s="2" t="str">
        <f t="shared" ca="1" si="214"/>
        <v/>
      </c>
    </row>
    <row r="13722" spans="33:33" x14ac:dyDescent="0.2">
      <c r="AG13722" s="2" t="str">
        <f t="shared" ca="1" si="214"/>
        <v/>
      </c>
    </row>
    <row r="13723" spans="33:33" x14ac:dyDescent="0.2">
      <c r="AG13723" s="2" t="str">
        <f t="shared" ca="1" si="214"/>
        <v/>
      </c>
    </row>
    <row r="13724" spans="33:33" x14ac:dyDescent="0.2">
      <c r="AG13724" s="2" t="str">
        <f t="shared" ca="1" si="214"/>
        <v/>
      </c>
    </row>
    <row r="13725" spans="33:33" x14ac:dyDescent="0.2">
      <c r="AG13725" s="2" t="str">
        <f t="shared" ca="1" si="214"/>
        <v/>
      </c>
    </row>
    <row r="13726" spans="33:33" x14ac:dyDescent="0.2">
      <c r="AG13726" s="2" t="str">
        <f t="shared" ca="1" si="214"/>
        <v/>
      </c>
    </row>
    <row r="13727" spans="33:33" x14ac:dyDescent="0.2">
      <c r="AG13727" s="2" t="str">
        <f t="shared" ca="1" si="214"/>
        <v/>
      </c>
    </row>
    <row r="13728" spans="33:33" x14ac:dyDescent="0.2">
      <c r="AG13728" s="2" t="str">
        <f t="shared" ca="1" si="214"/>
        <v/>
      </c>
    </row>
    <row r="13729" spans="33:33" x14ac:dyDescent="0.2">
      <c r="AG13729" s="2" t="str">
        <f t="shared" ca="1" si="214"/>
        <v/>
      </c>
    </row>
    <row r="13730" spans="33:33" x14ac:dyDescent="0.2">
      <c r="AG13730" s="2" t="str">
        <f t="shared" ca="1" si="214"/>
        <v/>
      </c>
    </row>
    <row r="13731" spans="33:33" x14ac:dyDescent="0.2">
      <c r="AG13731" s="2" t="str">
        <f t="shared" ca="1" si="214"/>
        <v/>
      </c>
    </row>
    <row r="13732" spans="33:33" x14ac:dyDescent="0.2">
      <c r="AG13732" s="2" t="str">
        <f t="shared" ca="1" si="214"/>
        <v/>
      </c>
    </row>
    <row r="13733" spans="33:33" x14ac:dyDescent="0.2">
      <c r="AG13733" s="2" t="str">
        <f t="shared" ca="1" si="214"/>
        <v/>
      </c>
    </row>
    <row r="13734" spans="33:33" x14ac:dyDescent="0.2">
      <c r="AG13734" s="2" t="str">
        <f t="shared" ca="1" si="214"/>
        <v/>
      </c>
    </row>
    <row r="13735" spans="33:33" x14ac:dyDescent="0.2">
      <c r="AG13735" s="2" t="str">
        <f t="shared" ca="1" si="214"/>
        <v/>
      </c>
    </row>
    <row r="13736" spans="33:33" x14ac:dyDescent="0.2">
      <c r="AG13736" s="2" t="str">
        <f t="shared" ca="1" si="214"/>
        <v/>
      </c>
    </row>
    <row r="13737" spans="33:33" x14ac:dyDescent="0.2">
      <c r="AG13737" s="2" t="str">
        <f t="shared" ca="1" si="214"/>
        <v/>
      </c>
    </row>
    <row r="13738" spans="33:33" x14ac:dyDescent="0.2">
      <c r="AG13738" s="2" t="str">
        <f t="shared" ca="1" si="214"/>
        <v/>
      </c>
    </row>
    <row r="13739" spans="33:33" x14ac:dyDescent="0.2">
      <c r="AG13739" s="2" t="str">
        <f t="shared" ca="1" si="214"/>
        <v/>
      </c>
    </row>
    <row r="13740" spans="33:33" x14ac:dyDescent="0.2">
      <c r="AG13740" s="2" t="str">
        <f t="shared" ca="1" si="214"/>
        <v/>
      </c>
    </row>
    <row r="13741" spans="33:33" x14ac:dyDescent="0.2">
      <c r="AG13741" s="2" t="str">
        <f t="shared" ca="1" si="214"/>
        <v/>
      </c>
    </row>
    <row r="13742" spans="33:33" x14ac:dyDescent="0.2">
      <c r="AG13742" s="2" t="str">
        <f t="shared" ca="1" si="214"/>
        <v/>
      </c>
    </row>
    <row r="13743" spans="33:33" x14ac:dyDescent="0.2">
      <c r="AG13743" s="2" t="str">
        <f t="shared" ca="1" si="214"/>
        <v/>
      </c>
    </row>
    <row r="13744" spans="33:33" x14ac:dyDescent="0.2">
      <c r="AG13744" s="2" t="str">
        <f t="shared" ca="1" si="214"/>
        <v/>
      </c>
    </row>
    <row r="13745" spans="33:33" x14ac:dyDescent="0.2">
      <c r="AG13745" s="2" t="str">
        <f t="shared" ca="1" si="214"/>
        <v/>
      </c>
    </row>
    <row r="13746" spans="33:33" x14ac:dyDescent="0.2">
      <c r="AG13746" s="2" t="str">
        <f t="shared" ca="1" si="214"/>
        <v/>
      </c>
    </row>
    <row r="13747" spans="33:33" x14ac:dyDescent="0.2">
      <c r="AG13747" s="2" t="str">
        <f t="shared" ca="1" si="214"/>
        <v/>
      </c>
    </row>
    <row r="13748" spans="33:33" x14ac:dyDescent="0.2">
      <c r="AG13748" s="2" t="str">
        <f t="shared" ca="1" si="214"/>
        <v/>
      </c>
    </row>
    <row r="13749" spans="33:33" x14ac:dyDescent="0.2">
      <c r="AG13749" s="2" t="str">
        <f t="shared" ca="1" si="214"/>
        <v/>
      </c>
    </row>
    <row r="13750" spans="33:33" x14ac:dyDescent="0.2">
      <c r="AG13750" s="2" t="str">
        <f t="shared" ca="1" si="214"/>
        <v/>
      </c>
    </row>
    <row r="13751" spans="33:33" x14ac:dyDescent="0.2">
      <c r="AG13751" s="2" t="str">
        <f t="shared" ca="1" si="214"/>
        <v/>
      </c>
    </row>
    <row r="13752" spans="33:33" x14ac:dyDescent="0.2">
      <c r="AG13752" s="2" t="str">
        <f t="shared" ca="1" si="214"/>
        <v/>
      </c>
    </row>
    <row r="13753" spans="33:33" x14ac:dyDescent="0.2">
      <c r="AG13753" s="2" t="str">
        <f t="shared" ca="1" si="214"/>
        <v/>
      </c>
    </row>
    <row r="13754" spans="33:33" x14ac:dyDescent="0.2">
      <c r="AG13754" s="2" t="str">
        <f t="shared" ca="1" si="214"/>
        <v/>
      </c>
    </row>
    <row r="13755" spans="33:33" x14ac:dyDescent="0.2">
      <c r="AG13755" s="2" t="str">
        <f t="shared" ca="1" si="214"/>
        <v/>
      </c>
    </row>
    <row r="13756" spans="33:33" x14ac:dyDescent="0.2">
      <c r="AG13756" s="2" t="str">
        <f t="shared" ca="1" si="214"/>
        <v/>
      </c>
    </row>
    <row r="13757" spans="33:33" x14ac:dyDescent="0.2">
      <c r="AG13757" s="2" t="str">
        <f t="shared" ca="1" si="214"/>
        <v/>
      </c>
    </row>
    <row r="13758" spans="33:33" x14ac:dyDescent="0.2">
      <c r="AG13758" s="2" t="str">
        <f t="shared" ca="1" si="214"/>
        <v/>
      </c>
    </row>
    <row r="13759" spans="33:33" x14ac:dyDescent="0.2">
      <c r="AG13759" s="2" t="str">
        <f t="shared" ca="1" si="214"/>
        <v/>
      </c>
    </row>
    <row r="13760" spans="33:33" x14ac:dyDescent="0.2">
      <c r="AG13760" s="2" t="str">
        <f t="shared" ca="1" si="214"/>
        <v/>
      </c>
    </row>
    <row r="13761" spans="33:33" x14ac:dyDescent="0.2">
      <c r="AG13761" s="2" t="str">
        <f t="shared" ca="1" si="214"/>
        <v/>
      </c>
    </row>
    <row r="13762" spans="33:33" x14ac:dyDescent="0.2">
      <c r="AG13762" s="2" t="str">
        <f t="shared" ref="AG13762:AG13825" ca="1" si="215">IF(M13762&lt;&gt;"",DATEDIF(M13762,TODAY(),"Y"),"")</f>
        <v/>
      </c>
    </row>
    <row r="13763" spans="33:33" x14ac:dyDescent="0.2">
      <c r="AG13763" s="2" t="str">
        <f t="shared" ca="1" si="215"/>
        <v/>
      </c>
    </row>
    <row r="13764" spans="33:33" x14ac:dyDescent="0.2">
      <c r="AG13764" s="2" t="str">
        <f t="shared" ca="1" si="215"/>
        <v/>
      </c>
    </row>
    <row r="13765" spans="33:33" x14ac:dyDescent="0.2">
      <c r="AG13765" s="2" t="str">
        <f t="shared" ca="1" si="215"/>
        <v/>
      </c>
    </row>
    <row r="13766" spans="33:33" x14ac:dyDescent="0.2">
      <c r="AG13766" s="2" t="str">
        <f t="shared" ca="1" si="215"/>
        <v/>
      </c>
    </row>
    <row r="13767" spans="33:33" x14ac:dyDescent="0.2">
      <c r="AG13767" s="2" t="str">
        <f t="shared" ca="1" si="215"/>
        <v/>
      </c>
    </row>
    <row r="13768" spans="33:33" x14ac:dyDescent="0.2">
      <c r="AG13768" s="2" t="str">
        <f t="shared" ca="1" si="215"/>
        <v/>
      </c>
    </row>
    <row r="13769" spans="33:33" x14ac:dyDescent="0.2">
      <c r="AG13769" s="2" t="str">
        <f t="shared" ca="1" si="215"/>
        <v/>
      </c>
    </row>
    <row r="13770" spans="33:33" x14ac:dyDescent="0.2">
      <c r="AG13770" s="2" t="str">
        <f t="shared" ca="1" si="215"/>
        <v/>
      </c>
    </row>
    <row r="13771" spans="33:33" x14ac:dyDescent="0.2">
      <c r="AG13771" s="2" t="str">
        <f t="shared" ca="1" si="215"/>
        <v/>
      </c>
    </row>
    <row r="13772" spans="33:33" x14ac:dyDescent="0.2">
      <c r="AG13772" s="2" t="str">
        <f t="shared" ca="1" si="215"/>
        <v/>
      </c>
    </row>
    <row r="13773" spans="33:33" x14ac:dyDescent="0.2">
      <c r="AG13773" s="2" t="str">
        <f t="shared" ca="1" si="215"/>
        <v/>
      </c>
    </row>
    <row r="13774" spans="33:33" x14ac:dyDescent="0.2">
      <c r="AG13774" s="2" t="str">
        <f t="shared" ca="1" si="215"/>
        <v/>
      </c>
    </row>
    <row r="13775" spans="33:33" x14ac:dyDescent="0.2">
      <c r="AG13775" s="2" t="str">
        <f t="shared" ca="1" si="215"/>
        <v/>
      </c>
    </row>
    <row r="13776" spans="33:33" x14ac:dyDescent="0.2">
      <c r="AG13776" s="2" t="str">
        <f t="shared" ca="1" si="215"/>
        <v/>
      </c>
    </row>
    <row r="13777" spans="33:33" x14ac:dyDescent="0.2">
      <c r="AG13777" s="2" t="str">
        <f t="shared" ca="1" si="215"/>
        <v/>
      </c>
    </row>
    <row r="13778" spans="33:33" x14ac:dyDescent="0.2">
      <c r="AG13778" s="2" t="str">
        <f t="shared" ca="1" si="215"/>
        <v/>
      </c>
    </row>
    <row r="13779" spans="33:33" x14ac:dyDescent="0.2">
      <c r="AG13779" s="2" t="str">
        <f t="shared" ca="1" si="215"/>
        <v/>
      </c>
    </row>
    <row r="13780" spans="33:33" x14ac:dyDescent="0.2">
      <c r="AG13780" s="2" t="str">
        <f t="shared" ca="1" si="215"/>
        <v/>
      </c>
    </row>
    <row r="13781" spans="33:33" x14ac:dyDescent="0.2">
      <c r="AG13781" s="2" t="str">
        <f t="shared" ca="1" si="215"/>
        <v/>
      </c>
    </row>
    <row r="13782" spans="33:33" x14ac:dyDescent="0.2">
      <c r="AG13782" s="2" t="str">
        <f t="shared" ca="1" si="215"/>
        <v/>
      </c>
    </row>
    <row r="13783" spans="33:33" x14ac:dyDescent="0.2">
      <c r="AG13783" s="2" t="str">
        <f t="shared" ca="1" si="215"/>
        <v/>
      </c>
    </row>
    <row r="13784" spans="33:33" x14ac:dyDescent="0.2">
      <c r="AG13784" s="2" t="str">
        <f t="shared" ca="1" si="215"/>
        <v/>
      </c>
    </row>
    <row r="13785" spans="33:33" x14ac:dyDescent="0.2">
      <c r="AG13785" s="2" t="str">
        <f t="shared" ca="1" si="215"/>
        <v/>
      </c>
    </row>
    <row r="13786" spans="33:33" x14ac:dyDescent="0.2">
      <c r="AG13786" s="2" t="str">
        <f t="shared" ca="1" si="215"/>
        <v/>
      </c>
    </row>
    <row r="13787" spans="33:33" x14ac:dyDescent="0.2">
      <c r="AG13787" s="2" t="str">
        <f t="shared" ca="1" si="215"/>
        <v/>
      </c>
    </row>
    <row r="13788" spans="33:33" x14ac:dyDescent="0.2">
      <c r="AG13788" s="2" t="str">
        <f t="shared" ca="1" si="215"/>
        <v/>
      </c>
    </row>
    <row r="13789" spans="33:33" x14ac:dyDescent="0.2">
      <c r="AG13789" s="2" t="str">
        <f t="shared" ca="1" si="215"/>
        <v/>
      </c>
    </row>
    <row r="13790" spans="33:33" x14ac:dyDescent="0.2">
      <c r="AG13790" s="2" t="str">
        <f t="shared" ca="1" si="215"/>
        <v/>
      </c>
    </row>
    <row r="13791" spans="33:33" x14ac:dyDescent="0.2">
      <c r="AG13791" s="2" t="str">
        <f t="shared" ca="1" si="215"/>
        <v/>
      </c>
    </row>
    <row r="13792" spans="33:33" x14ac:dyDescent="0.2">
      <c r="AG13792" s="2" t="str">
        <f t="shared" ca="1" si="215"/>
        <v/>
      </c>
    </row>
    <row r="13793" spans="33:33" x14ac:dyDescent="0.2">
      <c r="AG13793" s="2" t="str">
        <f t="shared" ca="1" si="215"/>
        <v/>
      </c>
    </row>
    <row r="13794" spans="33:33" x14ac:dyDescent="0.2">
      <c r="AG13794" s="2" t="str">
        <f t="shared" ca="1" si="215"/>
        <v/>
      </c>
    </row>
    <row r="13795" spans="33:33" x14ac:dyDescent="0.2">
      <c r="AG13795" s="2" t="str">
        <f t="shared" ca="1" si="215"/>
        <v/>
      </c>
    </row>
    <row r="13796" spans="33:33" x14ac:dyDescent="0.2">
      <c r="AG13796" s="2" t="str">
        <f t="shared" ca="1" si="215"/>
        <v/>
      </c>
    </row>
    <row r="13797" spans="33:33" x14ac:dyDescent="0.2">
      <c r="AG13797" s="2" t="str">
        <f t="shared" ca="1" si="215"/>
        <v/>
      </c>
    </row>
    <row r="13798" spans="33:33" x14ac:dyDescent="0.2">
      <c r="AG13798" s="2" t="str">
        <f t="shared" ca="1" si="215"/>
        <v/>
      </c>
    </row>
    <row r="13799" spans="33:33" x14ac:dyDescent="0.2">
      <c r="AG13799" s="2" t="str">
        <f t="shared" ca="1" si="215"/>
        <v/>
      </c>
    </row>
    <row r="13800" spans="33:33" x14ac:dyDescent="0.2">
      <c r="AG13800" s="2" t="str">
        <f t="shared" ca="1" si="215"/>
        <v/>
      </c>
    </row>
    <row r="13801" spans="33:33" x14ac:dyDescent="0.2">
      <c r="AG13801" s="2" t="str">
        <f t="shared" ca="1" si="215"/>
        <v/>
      </c>
    </row>
    <row r="13802" spans="33:33" x14ac:dyDescent="0.2">
      <c r="AG13802" s="2" t="str">
        <f t="shared" ca="1" si="215"/>
        <v/>
      </c>
    </row>
    <row r="13803" spans="33:33" x14ac:dyDescent="0.2">
      <c r="AG13803" s="2" t="str">
        <f t="shared" ca="1" si="215"/>
        <v/>
      </c>
    </row>
    <row r="13804" spans="33:33" x14ac:dyDescent="0.2">
      <c r="AG13804" s="2" t="str">
        <f t="shared" ca="1" si="215"/>
        <v/>
      </c>
    </row>
    <row r="13805" spans="33:33" x14ac:dyDescent="0.2">
      <c r="AG13805" s="2" t="str">
        <f t="shared" ca="1" si="215"/>
        <v/>
      </c>
    </row>
    <row r="13806" spans="33:33" x14ac:dyDescent="0.2">
      <c r="AG13806" s="2" t="str">
        <f t="shared" ca="1" si="215"/>
        <v/>
      </c>
    </row>
    <row r="13807" spans="33:33" x14ac:dyDescent="0.2">
      <c r="AG13807" s="2" t="str">
        <f t="shared" ca="1" si="215"/>
        <v/>
      </c>
    </row>
    <row r="13808" spans="33:33" x14ac:dyDescent="0.2">
      <c r="AG13808" s="2" t="str">
        <f t="shared" ca="1" si="215"/>
        <v/>
      </c>
    </row>
    <row r="13809" spans="33:33" x14ac:dyDescent="0.2">
      <c r="AG13809" s="2" t="str">
        <f t="shared" ca="1" si="215"/>
        <v/>
      </c>
    </row>
    <row r="13810" spans="33:33" x14ac:dyDescent="0.2">
      <c r="AG13810" s="2" t="str">
        <f t="shared" ca="1" si="215"/>
        <v/>
      </c>
    </row>
    <row r="13811" spans="33:33" x14ac:dyDescent="0.2">
      <c r="AG13811" s="2" t="str">
        <f t="shared" ca="1" si="215"/>
        <v/>
      </c>
    </row>
    <row r="13812" spans="33:33" x14ac:dyDescent="0.2">
      <c r="AG13812" s="2" t="str">
        <f t="shared" ca="1" si="215"/>
        <v/>
      </c>
    </row>
    <row r="13813" spans="33:33" x14ac:dyDescent="0.2">
      <c r="AG13813" s="2" t="str">
        <f t="shared" ca="1" si="215"/>
        <v/>
      </c>
    </row>
    <row r="13814" spans="33:33" x14ac:dyDescent="0.2">
      <c r="AG13814" s="2" t="str">
        <f t="shared" ca="1" si="215"/>
        <v/>
      </c>
    </row>
    <row r="13815" spans="33:33" x14ac:dyDescent="0.2">
      <c r="AG13815" s="2" t="str">
        <f t="shared" ca="1" si="215"/>
        <v/>
      </c>
    </row>
    <row r="13816" spans="33:33" x14ac:dyDescent="0.2">
      <c r="AG13816" s="2" t="str">
        <f t="shared" ca="1" si="215"/>
        <v/>
      </c>
    </row>
    <row r="13817" spans="33:33" x14ac:dyDescent="0.2">
      <c r="AG13817" s="2" t="str">
        <f t="shared" ca="1" si="215"/>
        <v/>
      </c>
    </row>
    <row r="13818" spans="33:33" x14ac:dyDescent="0.2">
      <c r="AG13818" s="2" t="str">
        <f t="shared" ca="1" si="215"/>
        <v/>
      </c>
    </row>
    <row r="13819" spans="33:33" x14ac:dyDescent="0.2">
      <c r="AG13819" s="2" t="str">
        <f t="shared" ca="1" si="215"/>
        <v/>
      </c>
    </row>
    <row r="13820" spans="33:33" x14ac:dyDescent="0.2">
      <c r="AG13820" s="2" t="str">
        <f t="shared" ca="1" si="215"/>
        <v/>
      </c>
    </row>
    <row r="13821" spans="33:33" x14ac:dyDescent="0.2">
      <c r="AG13821" s="2" t="str">
        <f t="shared" ca="1" si="215"/>
        <v/>
      </c>
    </row>
    <row r="13822" spans="33:33" x14ac:dyDescent="0.2">
      <c r="AG13822" s="2" t="str">
        <f t="shared" ca="1" si="215"/>
        <v/>
      </c>
    </row>
    <row r="13823" spans="33:33" x14ac:dyDescent="0.2">
      <c r="AG13823" s="2" t="str">
        <f t="shared" ca="1" si="215"/>
        <v/>
      </c>
    </row>
    <row r="13824" spans="33:33" x14ac:dyDescent="0.2">
      <c r="AG13824" s="2" t="str">
        <f t="shared" ca="1" si="215"/>
        <v/>
      </c>
    </row>
    <row r="13825" spans="33:33" x14ac:dyDescent="0.2">
      <c r="AG13825" s="2" t="str">
        <f t="shared" ca="1" si="215"/>
        <v/>
      </c>
    </row>
    <row r="13826" spans="33:33" x14ac:dyDescent="0.2">
      <c r="AG13826" s="2" t="str">
        <f t="shared" ref="AG13826:AG13889" ca="1" si="216">IF(M13826&lt;&gt;"",DATEDIF(M13826,TODAY(),"Y"),"")</f>
        <v/>
      </c>
    </row>
    <row r="13827" spans="33:33" x14ac:dyDescent="0.2">
      <c r="AG13827" s="2" t="str">
        <f t="shared" ca="1" si="216"/>
        <v/>
      </c>
    </row>
    <row r="13828" spans="33:33" x14ac:dyDescent="0.2">
      <c r="AG13828" s="2" t="str">
        <f t="shared" ca="1" si="216"/>
        <v/>
      </c>
    </row>
    <row r="13829" spans="33:33" x14ac:dyDescent="0.2">
      <c r="AG13829" s="2" t="str">
        <f t="shared" ca="1" si="216"/>
        <v/>
      </c>
    </row>
    <row r="13830" spans="33:33" x14ac:dyDescent="0.2">
      <c r="AG13830" s="2" t="str">
        <f t="shared" ca="1" si="216"/>
        <v/>
      </c>
    </row>
    <row r="13831" spans="33:33" x14ac:dyDescent="0.2">
      <c r="AG13831" s="2" t="str">
        <f t="shared" ca="1" si="216"/>
        <v/>
      </c>
    </row>
    <row r="13832" spans="33:33" x14ac:dyDescent="0.2">
      <c r="AG13832" s="2" t="str">
        <f t="shared" ca="1" si="216"/>
        <v/>
      </c>
    </row>
    <row r="13833" spans="33:33" x14ac:dyDescent="0.2">
      <c r="AG13833" s="2" t="str">
        <f t="shared" ca="1" si="216"/>
        <v/>
      </c>
    </row>
    <row r="13834" spans="33:33" x14ac:dyDescent="0.2">
      <c r="AG13834" s="2" t="str">
        <f t="shared" ca="1" si="216"/>
        <v/>
      </c>
    </row>
    <row r="13835" spans="33:33" x14ac:dyDescent="0.2">
      <c r="AG13835" s="2" t="str">
        <f t="shared" ca="1" si="216"/>
        <v/>
      </c>
    </row>
    <row r="13836" spans="33:33" x14ac:dyDescent="0.2">
      <c r="AG13836" s="2" t="str">
        <f t="shared" ca="1" si="216"/>
        <v/>
      </c>
    </row>
    <row r="13837" spans="33:33" x14ac:dyDescent="0.2">
      <c r="AG13837" s="2" t="str">
        <f t="shared" ca="1" si="216"/>
        <v/>
      </c>
    </row>
    <row r="13838" spans="33:33" x14ac:dyDescent="0.2">
      <c r="AG13838" s="2" t="str">
        <f t="shared" ca="1" si="216"/>
        <v/>
      </c>
    </row>
    <row r="13839" spans="33:33" x14ac:dyDescent="0.2">
      <c r="AG13839" s="2" t="str">
        <f t="shared" ca="1" si="216"/>
        <v/>
      </c>
    </row>
    <row r="13840" spans="33:33" x14ac:dyDescent="0.2">
      <c r="AG13840" s="2" t="str">
        <f t="shared" ca="1" si="216"/>
        <v/>
      </c>
    </row>
    <row r="13841" spans="33:33" x14ac:dyDescent="0.2">
      <c r="AG13841" s="2" t="str">
        <f t="shared" ca="1" si="216"/>
        <v/>
      </c>
    </row>
    <row r="13842" spans="33:33" x14ac:dyDescent="0.2">
      <c r="AG13842" s="2" t="str">
        <f t="shared" ca="1" si="216"/>
        <v/>
      </c>
    </row>
    <row r="13843" spans="33:33" x14ac:dyDescent="0.2">
      <c r="AG13843" s="2" t="str">
        <f t="shared" ca="1" si="216"/>
        <v/>
      </c>
    </row>
    <row r="13844" spans="33:33" x14ac:dyDescent="0.2">
      <c r="AG13844" s="2" t="str">
        <f t="shared" ca="1" si="216"/>
        <v/>
      </c>
    </row>
    <row r="13845" spans="33:33" x14ac:dyDescent="0.2">
      <c r="AG13845" s="2" t="str">
        <f t="shared" ca="1" si="216"/>
        <v/>
      </c>
    </row>
    <row r="13846" spans="33:33" x14ac:dyDescent="0.2">
      <c r="AG13846" s="2" t="str">
        <f t="shared" ca="1" si="216"/>
        <v/>
      </c>
    </row>
    <row r="13847" spans="33:33" x14ac:dyDescent="0.2">
      <c r="AG13847" s="2" t="str">
        <f t="shared" ca="1" si="216"/>
        <v/>
      </c>
    </row>
    <row r="13848" spans="33:33" x14ac:dyDescent="0.2">
      <c r="AG13848" s="2" t="str">
        <f t="shared" ca="1" si="216"/>
        <v/>
      </c>
    </row>
    <row r="13849" spans="33:33" x14ac:dyDescent="0.2">
      <c r="AG13849" s="2" t="str">
        <f t="shared" ca="1" si="216"/>
        <v/>
      </c>
    </row>
    <row r="13850" spans="33:33" x14ac:dyDescent="0.2">
      <c r="AG13850" s="2" t="str">
        <f t="shared" ca="1" si="216"/>
        <v/>
      </c>
    </row>
    <row r="13851" spans="33:33" x14ac:dyDescent="0.2">
      <c r="AG13851" s="2" t="str">
        <f t="shared" ca="1" si="216"/>
        <v/>
      </c>
    </row>
    <row r="13852" spans="33:33" x14ac:dyDescent="0.2">
      <c r="AG13852" s="2" t="str">
        <f t="shared" ca="1" si="216"/>
        <v/>
      </c>
    </row>
    <row r="13853" spans="33:33" x14ac:dyDescent="0.2">
      <c r="AG13853" s="2" t="str">
        <f t="shared" ca="1" si="216"/>
        <v/>
      </c>
    </row>
    <row r="13854" spans="33:33" x14ac:dyDescent="0.2">
      <c r="AG13854" s="2" t="str">
        <f t="shared" ca="1" si="216"/>
        <v/>
      </c>
    </row>
    <row r="13855" spans="33:33" x14ac:dyDescent="0.2">
      <c r="AG13855" s="2" t="str">
        <f t="shared" ca="1" si="216"/>
        <v/>
      </c>
    </row>
    <row r="13856" spans="33:33" x14ac:dyDescent="0.2">
      <c r="AG13856" s="2" t="str">
        <f t="shared" ca="1" si="216"/>
        <v/>
      </c>
    </row>
    <row r="13857" spans="33:33" x14ac:dyDescent="0.2">
      <c r="AG13857" s="2" t="str">
        <f t="shared" ca="1" si="216"/>
        <v/>
      </c>
    </row>
    <row r="13858" spans="33:33" x14ac:dyDescent="0.2">
      <c r="AG13858" s="2" t="str">
        <f t="shared" ca="1" si="216"/>
        <v/>
      </c>
    </row>
    <row r="13859" spans="33:33" x14ac:dyDescent="0.2">
      <c r="AG13859" s="2" t="str">
        <f t="shared" ca="1" si="216"/>
        <v/>
      </c>
    </row>
    <row r="13860" spans="33:33" x14ac:dyDescent="0.2">
      <c r="AG13860" s="2" t="str">
        <f t="shared" ca="1" si="216"/>
        <v/>
      </c>
    </row>
    <row r="13861" spans="33:33" x14ac:dyDescent="0.2">
      <c r="AG13861" s="2" t="str">
        <f t="shared" ca="1" si="216"/>
        <v/>
      </c>
    </row>
    <row r="13862" spans="33:33" x14ac:dyDescent="0.2">
      <c r="AG13862" s="2" t="str">
        <f t="shared" ca="1" si="216"/>
        <v/>
      </c>
    </row>
    <row r="13863" spans="33:33" x14ac:dyDescent="0.2">
      <c r="AG13863" s="2" t="str">
        <f t="shared" ca="1" si="216"/>
        <v/>
      </c>
    </row>
    <row r="13864" spans="33:33" x14ac:dyDescent="0.2">
      <c r="AG13864" s="2" t="str">
        <f t="shared" ca="1" si="216"/>
        <v/>
      </c>
    </row>
    <row r="13865" spans="33:33" x14ac:dyDescent="0.2">
      <c r="AG13865" s="2" t="str">
        <f t="shared" ca="1" si="216"/>
        <v/>
      </c>
    </row>
    <row r="13866" spans="33:33" x14ac:dyDescent="0.2">
      <c r="AG13866" s="2" t="str">
        <f t="shared" ca="1" si="216"/>
        <v/>
      </c>
    </row>
    <row r="13867" spans="33:33" x14ac:dyDescent="0.2">
      <c r="AG13867" s="2" t="str">
        <f t="shared" ca="1" si="216"/>
        <v/>
      </c>
    </row>
    <row r="13868" spans="33:33" x14ac:dyDescent="0.2">
      <c r="AG13868" s="2" t="str">
        <f t="shared" ca="1" si="216"/>
        <v/>
      </c>
    </row>
    <row r="13869" spans="33:33" x14ac:dyDescent="0.2">
      <c r="AG13869" s="2" t="str">
        <f t="shared" ca="1" si="216"/>
        <v/>
      </c>
    </row>
    <row r="13870" spans="33:33" x14ac:dyDescent="0.2">
      <c r="AG13870" s="2" t="str">
        <f t="shared" ca="1" si="216"/>
        <v/>
      </c>
    </row>
    <row r="13871" spans="33:33" x14ac:dyDescent="0.2">
      <c r="AG13871" s="2" t="str">
        <f t="shared" ca="1" si="216"/>
        <v/>
      </c>
    </row>
    <row r="13872" spans="33:33" x14ac:dyDescent="0.2">
      <c r="AG13872" s="2" t="str">
        <f t="shared" ca="1" si="216"/>
        <v/>
      </c>
    </row>
    <row r="13873" spans="33:33" x14ac:dyDescent="0.2">
      <c r="AG13873" s="2" t="str">
        <f t="shared" ca="1" si="216"/>
        <v/>
      </c>
    </row>
    <row r="13874" spans="33:33" x14ac:dyDescent="0.2">
      <c r="AG13874" s="2" t="str">
        <f t="shared" ca="1" si="216"/>
        <v/>
      </c>
    </row>
    <row r="13875" spans="33:33" x14ac:dyDescent="0.2">
      <c r="AG13875" s="2" t="str">
        <f t="shared" ca="1" si="216"/>
        <v/>
      </c>
    </row>
    <row r="13876" spans="33:33" x14ac:dyDescent="0.2">
      <c r="AG13876" s="2" t="str">
        <f t="shared" ca="1" si="216"/>
        <v/>
      </c>
    </row>
    <row r="13877" spans="33:33" x14ac:dyDescent="0.2">
      <c r="AG13877" s="2" t="str">
        <f t="shared" ca="1" si="216"/>
        <v/>
      </c>
    </row>
    <row r="13878" spans="33:33" x14ac:dyDescent="0.2">
      <c r="AG13878" s="2" t="str">
        <f t="shared" ca="1" si="216"/>
        <v/>
      </c>
    </row>
    <row r="13879" spans="33:33" x14ac:dyDescent="0.2">
      <c r="AG13879" s="2" t="str">
        <f t="shared" ca="1" si="216"/>
        <v/>
      </c>
    </row>
    <row r="13880" spans="33:33" x14ac:dyDescent="0.2">
      <c r="AG13880" s="2" t="str">
        <f t="shared" ca="1" si="216"/>
        <v/>
      </c>
    </row>
    <row r="13881" spans="33:33" x14ac:dyDescent="0.2">
      <c r="AG13881" s="2" t="str">
        <f t="shared" ca="1" si="216"/>
        <v/>
      </c>
    </row>
    <row r="13882" spans="33:33" x14ac:dyDescent="0.2">
      <c r="AG13882" s="2" t="str">
        <f t="shared" ca="1" si="216"/>
        <v/>
      </c>
    </row>
    <row r="13883" spans="33:33" x14ac:dyDescent="0.2">
      <c r="AG13883" s="2" t="str">
        <f t="shared" ca="1" si="216"/>
        <v/>
      </c>
    </row>
    <row r="13884" spans="33:33" x14ac:dyDescent="0.2">
      <c r="AG13884" s="2" t="str">
        <f t="shared" ca="1" si="216"/>
        <v/>
      </c>
    </row>
    <row r="13885" spans="33:33" x14ac:dyDescent="0.2">
      <c r="AG13885" s="2" t="str">
        <f t="shared" ca="1" si="216"/>
        <v/>
      </c>
    </row>
    <row r="13886" spans="33:33" x14ac:dyDescent="0.2">
      <c r="AG13886" s="2" t="str">
        <f t="shared" ca="1" si="216"/>
        <v/>
      </c>
    </row>
    <row r="13887" spans="33:33" x14ac:dyDescent="0.2">
      <c r="AG13887" s="2" t="str">
        <f t="shared" ca="1" si="216"/>
        <v/>
      </c>
    </row>
    <row r="13888" spans="33:33" x14ac:dyDescent="0.2">
      <c r="AG13888" s="2" t="str">
        <f t="shared" ca="1" si="216"/>
        <v/>
      </c>
    </row>
    <row r="13889" spans="33:33" x14ac:dyDescent="0.2">
      <c r="AG13889" s="2" t="str">
        <f t="shared" ca="1" si="216"/>
        <v/>
      </c>
    </row>
    <row r="13890" spans="33:33" x14ac:dyDescent="0.2">
      <c r="AG13890" s="2" t="str">
        <f t="shared" ref="AG13890:AG13953" ca="1" si="217">IF(M13890&lt;&gt;"",DATEDIF(M13890,TODAY(),"Y"),"")</f>
        <v/>
      </c>
    </row>
    <row r="13891" spans="33:33" x14ac:dyDescent="0.2">
      <c r="AG13891" s="2" t="str">
        <f t="shared" ca="1" si="217"/>
        <v/>
      </c>
    </row>
    <row r="13892" spans="33:33" x14ac:dyDescent="0.2">
      <c r="AG13892" s="2" t="str">
        <f t="shared" ca="1" si="217"/>
        <v/>
      </c>
    </row>
    <row r="13893" spans="33:33" x14ac:dyDescent="0.2">
      <c r="AG13893" s="2" t="str">
        <f t="shared" ca="1" si="217"/>
        <v/>
      </c>
    </row>
    <row r="13894" spans="33:33" x14ac:dyDescent="0.2">
      <c r="AG13894" s="2" t="str">
        <f t="shared" ca="1" si="217"/>
        <v/>
      </c>
    </row>
    <row r="13895" spans="33:33" x14ac:dyDescent="0.2">
      <c r="AG13895" s="2" t="str">
        <f t="shared" ca="1" si="217"/>
        <v/>
      </c>
    </row>
    <row r="13896" spans="33:33" x14ac:dyDescent="0.2">
      <c r="AG13896" s="2" t="str">
        <f t="shared" ca="1" si="217"/>
        <v/>
      </c>
    </row>
    <row r="13897" spans="33:33" x14ac:dyDescent="0.2">
      <c r="AG13897" s="2" t="str">
        <f t="shared" ca="1" si="217"/>
        <v/>
      </c>
    </row>
    <row r="13898" spans="33:33" x14ac:dyDescent="0.2">
      <c r="AG13898" s="2" t="str">
        <f t="shared" ca="1" si="217"/>
        <v/>
      </c>
    </row>
    <row r="13899" spans="33:33" x14ac:dyDescent="0.2">
      <c r="AG13899" s="2" t="str">
        <f t="shared" ca="1" si="217"/>
        <v/>
      </c>
    </row>
    <row r="13900" spans="33:33" x14ac:dyDescent="0.2">
      <c r="AG13900" s="2" t="str">
        <f t="shared" ca="1" si="217"/>
        <v/>
      </c>
    </row>
    <row r="13901" spans="33:33" x14ac:dyDescent="0.2">
      <c r="AG13901" s="2" t="str">
        <f t="shared" ca="1" si="217"/>
        <v/>
      </c>
    </row>
    <row r="13902" spans="33:33" x14ac:dyDescent="0.2">
      <c r="AG13902" s="2" t="str">
        <f t="shared" ca="1" si="217"/>
        <v/>
      </c>
    </row>
    <row r="13903" spans="33:33" x14ac:dyDescent="0.2">
      <c r="AG13903" s="2" t="str">
        <f t="shared" ca="1" si="217"/>
        <v/>
      </c>
    </row>
    <row r="13904" spans="33:33" x14ac:dyDescent="0.2">
      <c r="AG13904" s="2" t="str">
        <f t="shared" ca="1" si="217"/>
        <v/>
      </c>
    </row>
    <row r="13905" spans="33:33" x14ac:dyDescent="0.2">
      <c r="AG13905" s="2" t="str">
        <f t="shared" ca="1" si="217"/>
        <v/>
      </c>
    </row>
    <row r="13906" spans="33:33" x14ac:dyDescent="0.2">
      <c r="AG13906" s="2" t="str">
        <f t="shared" ca="1" si="217"/>
        <v/>
      </c>
    </row>
    <row r="13907" spans="33:33" x14ac:dyDescent="0.2">
      <c r="AG13907" s="2" t="str">
        <f t="shared" ca="1" si="217"/>
        <v/>
      </c>
    </row>
    <row r="13908" spans="33:33" x14ac:dyDescent="0.2">
      <c r="AG13908" s="2" t="str">
        <f t="shared" ca="1" si="217"/>
        <v/>
      </c>
    </row>
    <row r="13909" spans="33:33" x14ac:dyDescent="0.2">
      <c r="AG13909" s="2" t="str">
        <f t="shared" ca="1" si="217"/>
        <v/>
      </c>
    </row>
    <row r="13910" spans="33:33" x14ac:dyDescent="0.2">
      <c r="AG13910" s="2" t="str">
        <f t="shared" ca="1" si="217"/>
        <v/>
      </c>
    </row>
    <row r="13911" spans="33:33" x14ac:dyDescent="0.2">
      <c r="AG13911" s="2" t="str">
        <f t="shared" ca="1" si="217"/>
        <v/>
      </c>
    </row>
    <row r="13912" spans="33:33" x14ac:dyDescent="0.2">
      <c r="AG13912" s="2" t="str">
        <f t="shared" ca="1" si="217"/>
        <v/>
      </c>
    </row>
    <row r="13913" spans="33:33" x14ac:dyDescent="0.2">
      <c r="AG13913" s="2" t="str">
        <f t="shared" ca="1" si="217"/>
        <v/>
      </c>
    </row>
    <row r="13914" spans="33:33" x14ac:dyDescent="0.2">
      <c r="AG13914" s="2" t="str">
        <f t="shared" ca="1" si="217"/>
        <v/>
      </c>
    </row>
    <row r="13915" spans="33:33" x14ac:dyDescent="0.2">
      <c r="AG13915" s="2" t="str">
        <f t="shared" ca="1" si="217"/>
        <v/>
      </c>
    </row>
    <row r="13916" spans="33:33" x14ac:dyDescent="0.2">
      <c r="AG13916" s="2" t="str">
        <f t="shared" ca="1" si="217"/>
        <v/>
      </c>
    </row>
    <row r="13917" spans="33:33" x14ac:dyDescent="0.2">
      <c r="AG13917" s="2" t="str">
        <f t="shared" ca="1" si="217"/>
        <v/>
      </c>
    </row>
    <row r="13918" spans="33:33" x14ac:dyDescent="0.2">
      <c r="AG13918" s="2" t="str">
        <f t="shared" ca="1" si="217"/>
        <v/>
      </c>
    </row>
    <row r="13919" spans="33:33" x14ac:dyDescent="0.2">
      <c r="AG13919" s="2" t="str">
        <f t="shared" ca="1" si="217"/>
        <v/>
      </c>
    </row>
    <row r="13920" spans="33:33" x14ac:dyDescent="0.2">
      <c r="AG13920" s="2" t="str">
        <f t="shared" ca="1" si="217"/>
        <v/>
      </c>
    </row>
    <row r="13921" spans="33:33" x14ac:dyDescent="0.2">
      <c r="AG13921" s="2" t="str">
        <f t="shared" ca="1" si="217"/>
        <v/>
      </c>
    </row>
    <row r="13922" spans="33:33" x14ac:dyDescent="0.2">
      <c r="AG13922" s="2" t="str">
        <f t="shared" ca="1" si="217"/>
        <v/>
      </c>
    </row>
    <row r="13923" spans="33:33" x14ac:dyDescent="0.2">
      <c r="AG13923" s="2" t="str">
        <f t="shared" ca="1" si="217"/>
        <v/>
      </c>
    </row>
    <row r="13924" spans="33:33" x14ac:dyDescent="0.2">
      <c r="AG13924" s="2" t="str">
        <f t="shared" ca="1" si="217"/>
        <v/>
      </c>
    </row>
    <row r="13925" spans="33:33" x14ac:dyDescent="0.2">
      <c r="AG13925" s="2" t="str">
        <f t="shared" ca="1" si="217"/>
        <v/>
      </c>
    </row>
    <row r="13926" spans="33:33" x14ac:dyDescent="0.2">
      <c r="AG13926" s="2" t="str">
        <f t="shared" ca="1" si="217"/>
        <v/>
      </c>
    </row>
    <row r="13927" spans="33:33" x14ac:dyDescent="0.2">
      <c r="AG13927" s="2" t="str">
        <f t="shared" ca="1" si="217"/>
        <v/>
      </c>
    </row>
    <row r="13928" spans="33:33" x14ac:dyDescent="0.2">
      <c r="AG13928" s="2" t="str">
        <f t="shared" ca="1" si="217"/>
        <v/>
      </c>
    </row>
    <row r="13929" spans="33:33" x14ac:dyDescent="0.2">
      <c r="AG13929" s="2" t="str">
        <f t="shared" ca="1" si="217"/>
        <v/>
      </c>
    </row>
    <row r="13930" spans="33:33" x14ac:dyDescent="0.2">
      <c r="AG13930" s="2" t="str">
        <f t="shared" ca="1" si="217"/>
        <v/>
      </c>
    </row>
    <row r="13931" spans="33:33" x14ac:dyDescent="0.2">
      <c r="AG13931" s="2" t="str">
        <f t="shared" ca="1" si="217"/>
        <v/>
      </c>
    </row>
    <row r="13932" spans="33:33" x14ac:dyDescent="0.2">
      <c r="AG13932" s="2" t="str">
        <f t="shared" ca="1" si="217"/>
        <v/>
      </c>
    </row>
    <row r="13933" spans="33:33" x14ac:dyDescent="0.2">
      <c r="AG13933" s="2" t="str">
        <f t="shared" ca="1" si="217"/>
        <v/>
      </c>
    </row>
    <row r="13934" spans="33:33" x14ac:dyDescent="0.2">
      <c r="AG13934" s="2" t="str">
        <f t="shared" ca="1" si="217"/>
        <v/>
      </c>
    </row>
    <row r="13935" spans="33:33" x14ac:dyDescent="0.2">
      <c r="AG13935" s="2" t="str">
        <f t="shared" ca="1" si="217"/>
        <v/>
      </c>
    </row>
    <row r="13936" spans="33:33" x14ac:dyDescent="0.2">
      <c r="AG13936" s="2" t="str">
        <f t="shared" ca="1" si="217"/>
        <v/>
      </c>
    </row>
    <row r="13937" spans="33:33" x14ac:dyDescent="0.2">
      <c r="AG13937" s="2" t="str">
        <f t="shared" ca="1" si="217"/>
        <v/>
      </c>
    </row>
    <row r="13938" spans="33:33" x14ac:dyDescent="0.2">
      <c r="AG13938" s="2" t="str">
        <f t="shared" ca="1" si="217"/>
        <v/>
      </c>
    </row>
    <row r="13939" spans="33:33" x14ac:dyDescent="0.2">
      <c r="AG13939" s="2" t="str">
        <f t="shared" ca="1" si="217"/>
        <v/>
      </c>
    </row>
    <row r="13940" spans="33:33" x14ac:dyDescent="0.2">
      <c r="AG13940" s="2" t="str">
        <f t="shared" ca="1" si="217"/>
        <v/>
      </c>
    </row>
    <row r="13941" spans="33:33" x14ac:dyDescent="0.2">
      <c r="AG13941" s="2" t="str">
        <f t="shared" ca="1" si="217"/>
        <v/>
      </c>
    </row>
    <row r="13942" spans="33:33" x14ac:dyDescent="0.2">
      <c r="AG13942" s="2" t="str">
        <f t="shared" ca="1" si="217"/>
        <v/>
      </c>
    </row>
    <row r="13943" spans="33:33" x14ac:dyDescent="0.2">
      <c r="AG13943" s="2" t="str">
        <f t="shared" ca="1" si="217"/>
        <v/>
      </c>
    </row>
    <row r="13944" spans="33:33" x14ac:dyDescent="0.2">
      <c r="AG13944" s="2" t="str">
        <f t="shared" ca="1" si="217"/>
        <v/>
      </c>
    </row>
    <row r="13945" spans="33:33" x14ac:dyDescent="0.2">
      <c r="AG13945" s="2" t="str">
        <f t="shared" ca="1" si="217"/>
        <v/>
      </c>
    </row>
    <row r="13946" spans="33:33" x14ac:dyDescent="0.2">
      <c r="AG13946" s="2" t="str">
        <f t="shared" ca="1" si="217"/>
        <v/>
      </c>
    </row>
    <row r="13947" spans="33:33" x14ac:dyDescent="0.2">
      <c r="AG13947" s="2" t="str">
        <f t="shared" ca="1" si="217"/>
        <v/>
      </c>
    </row>
    <row r="13948" spans="33:33" x14ac:dyDescent="0.2">
      <c r="AG13948" s="2" t="str">
        <f t="shared" ca="1" si="217"/>
        <v/>
      </c>
    </row>
    <row r="13949" spans="33:33" x14ac:dyDescent="0.2">
      <c r="AG13949" s="2" t="str">
        <f t="shared" ca="1" si="217"/>
        <v/>
      </c>
    </row>
    <row r="13950" spans="33:33" x14ac:dyDescent="0.2">
      <c r="AG13950" s="2" t="str">
        <f t="shared" ca="1" si="217"/>
        <v/>
      </c>
    </row>
    <row r="13951" spans="33:33" x14ac:dyDescent="0.2">
      <c r="AG13951" s="2" t="str">
        <f t="shared" ca="1" si="217"/>
        <v/>
      </c>
    </row>
    <row r="13952" spans="33:33" x14ac:dyDescent="0.2">
      <c r="AG13952" s="2" t="str">
        <f t="shared" ca="1" si="217"/>
        <v/>
      </c>
    </row>
    <row r="13953" spans="33:33" x14ac:dyDescent="0.2">
      <c r="AG13953" s="2" t="str">
        <f t="shared" ca="1" si="217"/>
        <v/>
      </c>
    </row>
    <row r="13954" spans="33:33" x14ac:dyDescent="0.2">
      <c r="AG13954" s="2" t="str">
        <f t="shared" ref="AG13954:AG14017" ca="1" si="218">IF(M13954&lt;&gt;"",DATEDIF(M13954,TODAY(),"Y"),"")</f>
        <v/>
      </c>
    </row>
    <row r="13955" spans="33:33" x14ac:dyDescent="0.2">
      <c r="AG13955" s="2" t="str">
        <f t="shared" ca="1" si="218"/>
        <v/>
      </c>
    </row>
    <row r="13956" spans="33:33" x14ac:dyDescent="0.2">
      <c r="AG13956" s="2" t="str">
        <f t="shared" ca="1" si="218"/>
        <v/>
      </c>
    </row>
    <row r="13957" spans="33:33" x14ac:dyDescent="0.2">
      <c r="AG13957" s="2" t="str">
        <f t="shared" ca="1" si="218"/>
        <v/>
      </c>
    </row>
    <row r="13958" spans="33:33" x14ac:dyDescent="0.2">
      <c r="AG13958" s="2" t="str">
        <f t="shared" ca="1" si="218"/>
        <v/>
      </c>
    </row>
    <row r="13959" spans="33:33" x14ac:dyDescent="0.2">
      <c r="AG13959" s="2" t="str">
        <f t="shared" ca="1" si="218"/>
        <v/>
      </c>
    </row>
    <row r="13960" spans="33:33" x14ac:dyDescent="0.2">
      <c r="AG13960" s="2" t="str">
        <f t="shared" ca="1" si="218"/>
        <v/>
      </c>
    </row>
    <row r="13961" spans="33:33" x14ac:dyDescent="0.2">
      <c r="AG13961" s="2" t="str">
        <f t="shared" ca="1" si="218"/>
        <v/>
      </c>
    </row>
    <row r="13962" spans="33:33" x14ac:dyDescent="0.2">
      <c r="AG13962" s="2" t="str">
        <f t="shared" ca="1" si="218"/>
        <v/>
      </c>
    </row>
    <row r="13963" spans="33:33" x14ac:dyDescent="0.2">
      <c r="AG13963" s="2" t="str">
        <f t="shared" ca="1" si="218"/>
        <v/>
      </c>
    </row>
    <row r="13964" spans="33:33" x14ac:dyDescent="0.2">
      <c r="AG13964" s="2" t="str">
        <f t="shared" ca="1" si="218"/>
        <v/>
      </c>
    </row>
    <row r="13965" spans="33:33" x14ac:dyDescent="0.2">
      <c r="AG13965" s="2" t="str">
        <f t="shared" ca="1" si="218"/>
        <v/>
      </c>
    </row>
    <row r="13966" spans="33:33" x14ac:dyDescent="0.2">
      <c r="AG13966" s="2" t="str">
        <f t="shared" ca="1" si="218"/>
        <v/>
      </c>
    </row>
    <row r="13967" spans="33:33" x14ac:dyDescent="0.2">
      <c r="AG13967" s="2" t="str">
        <f t="shared" ca="1" si="218"/>
        <v/>
      </c>
    </row>
    <row r="13968" spans="33:33" x14ac:dyDescent="0.2">
      <c r="AG13968" s="2" t="str">
        <f t="shared" ca="1" si="218"/>
        <v/>
      </c>
    </row>
    <row r="13969" spans="33:33" x14ac:dyDescent="0.2">
      <c r="AG13969" s="2" t="str">
        <f t="shared" ca="1" si="218"/>
        <v/>
      </c>
    </row>
    <row r="13970" spans="33:33" x14ac:dyDescent="0.2">
      <c r="AG13970" s="2" t="str">
        <f t="shared" ca="1" si="218"/>
        <v/>
      </c>
    </row>
    <row r="13971" spans="33:33" x14ac:dyDescent="0.2">
      <c r="AG13971" s="2" t="str">
        <f t="shared" ca="1" si="218"/>
        <v/>
      </c>
    </row>
    <row r="13972" spans="33:33" x14ac:dyDescent="0.2">
      <c r="AG13972" s="2" t="str">
        <f t="shared" ca="1" si="218"/>
        <v/>
      </c>
    </row>
    <row r="13973" spans="33:33" x14ac:dyDescent="0.2">
      <c r="AG13973" s="2" t="str">
        <f t="shared" ca="1" si="218"/>
        <v/>
      </c>
    </row>
    <row r="13974" spans="33:33" x14ac:dyDescent="0.2">
      <c r="AG13974" s="2" t="str">
        <f t="shared" ca="1" si="218"/>
        <v/>
      </c>
    </row>
    <row r="13975" spans="33:33" x14ac:dyDescent="0.2">
      <c r="AG13975" s="2" t="str">
        <f t="shared" ca="1" si="218"/>
        <v/>
      </c>
    </row>
    <row r="13976" spans="33:33" x14ac:dyDescent="0.2">
      <c r="AG13976" s="2" t="str">
        <f t="shared" ca="1" si="218"/>
        <v/>
      </c>
    </row>
    <row r="13977" spans="33:33" x14ac:dyDescent="0.2">
      <c r="AG13977" s="2" t="str">
        <f t="shared" ca="1" si="218"/>
        <v/>
      </c>
    </row>
    <row r="13978" spans="33:33" x14ac:dyDescent="0.2">
      <c r="AG13978" s="2" t="str">
        <f t="shared" ca="1" si="218"/>
        <v/>
      </c>
    </row>
    <row r="13979" spans="33:33" x14ac:dyDescent="0.2">
      <c r="AG13979" s="2" t="str">
        <f t="shared" ca="1" si="218"/>
        <v/>
      </c>
    </row>
    <row r="13980" spans="33:33" x14ac:dyDescent="0.2">
      <c r="AG13980" s="2" t="str">
        <f t="shared" ca="1" si="218"/>
        <v/>
      </c>
    </row>
    <row r="13981" spans="33:33" x14ac:dyDescent="0.2">
      <c r="AG13981" s="2" t="str">
        <f t="shared" ca="1" si="218"/>
        <v/>
      </c>
    </row>
    <row r="13982" spans="33:33" x14ac:dyDescent="0.2">
      <c r="AG13982" s="2" t="str">
        <f t="shared" ca="1" si="218"/>
        <v/>
      </c>
    </row>
    <row r="13983" spans="33:33" x14ac:dyDescent="0.2">
      <c r="AG13983" s="2" t="str">
        <f t="shared" ca="1" si="218"/>
        <v/>
      </c>
    </row>
    <row r="13984" spans="33:33" x14ac:dyDescent="0.2">
      <c r="AG13984" s="2" t="str">
        <f t="shared" ca="1" si="218"/>
        <v/>
      </c>
    </row>
    <row r="13985" spans="33:33" x14ac:dyDescent="0.2">
      <c r="AG13985" s="2" t="str">
        <f t="shared" ca="1" si="218"/>
        <v/>
      </c>
    </row>
    <row r="13986" spans="33:33" x14ac:dyDescent="0.2">
      <c r="AG13986" s="2" t="str">
        <f t="shared" ca="1" si="218"/>
        <v/>
      </c>
    </row>
    <row r="13987" spans="33:33" x14ac:dyDescent="0.2">
      <c r="AG13987" s="2" t="str">
        <f t="shared" ca="1" si="218"/>
        <v/>
      </c>
    </row>
    <row r="13988" spans="33:33" x14ac:dyDescent="0.2">
      <c r="AG13988" s="2" t="str">
        <f t="shared" ca="1" si="218"/>
        <v/>
      </c>
    </row>
    <row r="13989" spans="33:33" x14ac:dyDescent="0.2">
      <c r="AG13989" s="2" t="str">
        <f t="shared" ca="1" si="218"/>
        <v/>
      </c>
    </row>
    <row r="13990" spans="33:33" x14ac:dyDescent="0.2">
      <c r="AG13990" s="2" t="str">
        <f t="shared" ca="1" si="218"/>
        <v/>
      </c>
    </row>
    <row r="13991" spans="33:33" x14ac:dyDescent="0.2">
      <c r="AG13991" s="2" t="str">
        <f t="shared" ca="1" si="218"/>
        <v/>
      </c>
    </row>
    <row r="13992" spans="33:33" x14ac:dyDescent="0.2">
      <c r="AG13992" s="2" t="str">
        <f t="shared" ca="1" si="218"/>
        <v/>
      </c>
    </row>
    <row r="13993" spans="33:33" x14ac:dyDescent="0.2">
      <c r="AG13993" s="2" t="str">
        <f t="shared" ca="1" si="218"/>
        <v/>
      </c>
    </row>
    <row r="13994" spans="33:33" x14ac:dyDescent="0.2">
      <c r="AG13994" s="2" t="str">
        <f t="shared" ca="1" si="218"/>
        <v/>
      </c>
    </row>
    <row r="13995" spans="33:33" x14ac:dyDescent="0.2">
      <c r="AG13995" s="2" t="str">
        <f t="shared" ca="1" si="218"/>
        <v/>
      </c>
    </row>
    <row r="13996" spans="33:33" x14ac:dyDescent="0.2">
      <c r="AG13996" s="2" t="str">
        <f t="shared" ca="1" si="218"/>
        <v/>
      </c>
    </row>
    <row r="13997" spans="33:33" x14ac:dyDescent="0.2">
      <c r="AG13997" s="2" t="str">
        <f t="shared" ca="1" si="218"/>
        <v/>
      </c>
    </row>
    <row r="13998" spans="33:33" x14ac:dyDescent="0.2">
      <c r="AG13998" s="2" t="str">
        <f t="shared" ca="1" si="218"/>
        <v/>
      </c>
    </row>
    <row r="13999" spans="33:33" x14ac:dyDescent="0.2">
      <c r="AG13999" s="2" t="str">
        <f t="shared" ca="1" si="218"/>
        <v/>
      </c>
    </row>
    <row r="14000" spans="33:33" x14ac:dyDescent="0.2">
      <c r="AG14000" s="2" t="str">
        <f t="shared" ca="1" si="218"/>
        <v/>
      </c>
    </row>
    <row r="14001" spans="33:33" x14ac:dyDescent="0.2">
      <c r="AG14001" s="2" t="str">
        <f t="shared" ca="1" si="218"/>
        <v/>
      </c>
    </row>
    <row r="14002" spans="33:33" x14ac:dyDescent="0.2">
      <c r="AG14002" s="2" t="str">
        <f t="shared" ca="1" si="218"/>
        <v/>
      </c>
    </row>
    <row r="14003" spans="33:33" x14ac:dyDescent="0.2">
      <c r="AG14003" s="2" t="str">
        <f t="shared" ca="1" si="218"/>
        <v/>
      </c>
    </row>
    <row r="14004" spans="33:33" x14ac:dyDescent="0.2">
      <c r="AG14004" s="2" t="str">
        <f t="shared" ca="1" si="218"/>
        <v/>
      </c>
    </row>
    <row r="14005" spans="33:33" x14ac:dyDescent="0.2">
      <c r="AG14005" s="2" t="str">
        <f t="shared" ca="1" si="218"/>
        <v/>
      </c>
    </row>
    <row r="14006" spans="33:33" x14ac:dyDescent="0.2">
      <c r="AG14006" s="2" t="str">
        <f t="shared" ca="1" si="218"/>
        <v/>
      </c>
    </row>
    <row r="14007" spans="33:33" x14ac:dyDescent="0.2">
      <c r="AG14007" s="2" t="str">
        <f t="shared" ca="1" si="218"/>
        <v/>
      </c>
    </row>
    <row r="14008" spans="33:33" x14ac:dyDescent="0.2">
      <c r="AG14008" s="2" t="str">
        <f t="shared" ca="1" si="218"/>
        <v/>
      </c>
    </row>
    <row r="14009" spans="33:33" x14ac:dyDescent="0.2">
      <c r="AG14009" s="2" t="str">
        <f t="shared" ca="1" si="218"/>
        <v/>
      </c>
    </row>
    <row r="14010" spans="33:33" x14ac:dyDescent="0.2">
      <c r="AG14010" s="2" t="str">
        <f t="shared" ca="1" si="218"/>
        <v/>
      </c>
    </row>
    <row r="14011" spans="33:33" x14ac:dyDescent="0.2">
      <c r="AG14011" s="2" t="str">
        <f t="shared" ca="1" si="218"/>
        <v/>
      </c>
    </row>
    <row r="14012" spans="33:33" x14ac:dyDescent="0.2">
      <c r="AG14012" s="2" t="str">
        <f t="shared" ca="1" si="218"/>
        <v/>
      </c>
    </row>
    <row r="14013" spans="33:33" x14ac:dyDescent="0.2">
      <c r="AG14013" s="2" t="str">
        <f t="shared" ca="1" si="218"/>
        <v/>
      </c>
    </row>
    <row r="14014" spans="33:33" x14ac:dyDescent="0.2">
      <c r="AG14014" s="2" t="str">
        <f t="shared" ca="1" si="218"/>
        <v/>
      </c>
    </row>
    <row r="14015" spans="33:33" x14ac:dyDescent="0.2">
      <c r="AG14015" s="2" t="str">
        <f t="shared" ca="1" si="218"/>
        <v/>
      </c>
    </row>
    <row r="14016" spans="33:33" x14ac:dyDescent="0.2">
      <c r="AG14016" s="2" t="str">
        <f t="shared" ca="1" si="218"/>
        <v/>
      </c>
    </row>
    <row r="14017" spans="33:33" x14ac:dyDescent="0.2">
      <c r="AG14017" s="2" t="str">
        <f t="shared" ca="1" si="218"/>
        <v/>
      </c>
    </row>
    <row r="14018" spans="33:33" x14ac:dyDescent="0.2">
      <c r="AG14018" s="2" t="str">
        <f t="shared" ref="AG14018:AG14081" ca="1" si="219">IF(M14018&lt;&gt;"",DATEDIF(M14018,TODAY(),"Y"),"")</f>
        <v/>
      </c>
    </row>
    <row r="14019" spans="33:33" x14ac:dyDescent="0.2">
      <c r="AG14019" s="2" t="str">
        <f t="shared" ca="1" si="219"/>
        <v/>
      </c>
    </row>
    <row r="14020" spans="33:33" x14ac:dyDescent="0.2">
      <c r="AG14020" s="2" t="str">
        <f t="shared" ca="1" si="219"/>
        <v/>
      </c>
    </row>
    <row r="14021" spans="33:33" x14ac:dyDescent="0.2">
      <c r="AG14021" s="2" t="str">
        <f t="shared" ca="1" si="219"/>
        <v/>
      </c>
    </row>
    <row r="14022" spans="33:33" x14ac:dyDescent="0.2">
      <c r="AG14022" s="2" t="str">
        <f t="shared" ca="1" si="219"/>
        <v/>
      </c>
    </row>
    <row r="14023" spans="33:33" x14ac:dyDescent="0.2">
      <c r="AG14023" s="2" t="str">
        <f t="shared" ca="1" si="219"/>
        <v/>
      </c>
    </row>
    <row r="14024" spans="33:33" x14ac:dyDescent="0.2">
      <c r="AG14024" s="2" t="str">
        <f t="shared" ca="1" si="219"/>
        <v/>
      </c>
    </row>
    <row r="14025" spans="33:33" x14ac:dyDescent="0.2">
      <c r="AG14025" s="2" t="str">
        <f t="shared" ca="1" si="219"/>
        <v/>
      </c>
    </row>
    <row r="14026" spans="33:33" x14ac:dyDescent="0.2">
      <c r="AG14026" s="2" t="str">
        <f t="shared" ca="1" si="219"/>
        <v/>
      </c>
    </row>
    <row r="14027" spans="33:33" x14ac:dyDescent="0.2">
      <c r="AG14027" s="2" t="str">
        <f t="shared" ca="1" si="219"/>
        <v/>
      </c>
    </row>
    <row r="14028" spans="33:33" x14ac:dyDescent="0.2">
      <c r="AG14028" s="2" t="str">
        <f t="shared" ca="1" si="219"/>
        <v/>
      </c>
    </row>
    <row r="14029" spans="33:33" x14ac:dyDescent="0.2">
      <c r="AG14029" s="2" t="str">
        <f t="shared" ca="1" si="219"/>
        <v/>
      </c>
    </row>
    <row r="14030" spans="33:33" x14ac:dyDescent="0.2">
      <c r="AG14030" s="2" t="str">
        <f t="shared" ca="1" si="219"/>
        <v/>
      </c>
    </row>
    <row r="14031" spans="33:33" x14ac:dyDescent="0.2">
      <c r="AG14031" s="2" t="str">
        <f t="shared" ca="1" si="219"/>
        <v/>
      </c>
    </row>
    <row r="14032" spans="33:33" x14ac:dyDescent="0.2">
      <c r="AG14032" s="2" t="str">
        <f t="shared" ca="1" si="219"/>
        <v/>
      </c>
    </row>
    <row r="14033" spans="33:33" x14ac:dyDescent="0.2">
      <c r="AG14033" s="2" t="str">
        <f t="shared" ca="1" si="219"/>
        <v/>
      </c>
    </row>
    <row r="14034" spans="33:33" x14ac:dyDescent="0.2">
      <c r="AG14034" s="2" t="str">
        <f t="shared" ca="1" si="219"/>
        <v/>
      </c>
    </row>
    <row r="14035" spans="33:33" x14ac:dyDescent="0.2">
      <c r="AG14035" s="2" t="str">
        <f t="shared" ca="1" si="219"/>
        <v/>
      </c>
    </row>
    <row r="14036" spans="33:33" x14ac:dyDescent="0.2">
      <c r="AG14036" s="2" t="str">
        <f t="shared" ca="1" si="219"/>
        <v/>
      </c>
    </row>
    <row r="14037" spans="33:33" x14ac:dyDescent="0.2">
      <c r="AG14037" s="2" t="str">
        <f t="shared" ca="1" si="219"/>
        <v/>
      </c>
    </row>
    <row r="14038" spans="33:33" x14ac:dyDescent="0.2">
      <c r="AG14038" s="2" t="str">
        <f t="shared" ca="1" si="219"/>
        <v/>
      </c>
    </row>
    <row r="14039" spans="33:33" x14ac:dyDescent="0.2">
      <c r="AG14039" s="2" t="str">
        <f t="shared" ca="1" si="219"/>
        <v/>
      </c>
    </row>
    <row r="14040" spans="33:33" x14ac:dyDescent="0.2">
      <c r="AG14040" s="2" t="str">
        <f t="shared" ca="1" si="219"/>
        <v/>
      </c>
    </row>
    <row r="14041" spans="33:33" x14ac:dyDescent="0.2">
      <c r="AG14041" s="2" t="str">
        <f t="shared" ca="1" si="219"/>
        <v/>
      </c>
    </row>
    <row r="14042" spans="33:33" x14ac:dyDescent="0.2">
      <c r="AG14042" s="2" t="str">
        <f t="shared" ca="1" si="219"/>
        <v/>
      </c>
    </row>
    <row r="14043" spans="33:33" x14ac:dyDescent="0.2">
      <c r="AG14043" s="2" t="str">
        <f t="shared" ca="1" si="219"/>
        <v/>
      </c>
    </row>
    <row r="14044" spans="33:33" x14ac:dyDescent="0.2">
      <c r="AG14044" s="2" t="str">
        <f t="shared" ca="1" si="219"/>
        <v/>
      </c>
    </row>
    <row r="14045" spans="33:33" x14ac:dyDescent="0.2">
      <c r="AG14045" s="2" t="str">
        <f t="shared" ca="1" si="219"/>
        <v/>
      </c>
    </row>
    <row r="14046" spans="33:33" x14ac:dyDescent="0.2">
      <c r="AG14046" s="2" t="str">
        <f t="shared" ca="1" si="219"/>
        <v/>
      </c>
    </row>
    <row r="14047" spans="33:33" x14ac:dyDescent="0.2">
      <c r="AG14047" s="2" t="str">
        <f t="shared" ca="1" si="219"/>
        <v/>
      </c>
    </row>
    <row r="14048" spans="33:33" x14ac:dyDescent="0.2">
      <c r="AG14048" s="2" t="str">
        <f t="shared" ca="1" si="219"/>
        <v/>
      </c>
    </row>
    <row r="14049" spans="33:33" x14ac:dyDescent="0.2">
      <c r="AG14049" s="2" t="str">
        <f t="shared" ca="1" si="219"/>
        <v/>
      </c>
    </row>
    <row r="14050" spans="33:33" x14ac:dyDescent="0.2">
      <c r="AG14050" s="2" t="str">
        <f t="shared" ca="1" si="219"/>
        <v/>
      </c>
    </row>
    <row r="14051" spans="33:33" x14ac:dyDescent="0.2">
      <c r="AG14051" s="2" t="str">
        <f t="shared" ca="1" si="219"/>
        <v/>
      </c>
    </row>
    <row r="14052" spans="33:33" x14ac:dyDescent="0.2">
      <c r="AG14052" s="2" t="str">
        <f t="shared" ca="1" si="219"/>
        <v/>
      </c>
    </row>
    <row r="14053" spans="33:33" x14ac:dyDescent="0.2">
      <c r="AG14053" s="2" t="str">
        <f t="shared" ca="1" si="219"/>
        <v/>
      </c>
    </row>
    <row r="14054" spans="33:33" x14ac:dyDescent="0.2">
      <c r="AG14054" s="2" t="str">
        <f t="shared" ca="1" si="219"/>
        <v/>
      </c>
    </row>
    <row r="14055" spans="33:33" x14ac:dyDescent="0.2">
      <c r="AG14055" s="2" t="str">
        <f t="shared" ca="1" si="219"/>
        <v/>
      </c>
    </row>
    <row r="14056" spans="33:33" x14ac:dyDescent="0.2">
      <c r="AG14056" s="2" t="str">
        <f t="shared" ca="1" si="219"/>
        <v/>
      </c>
    </row>
    <row r="14057" spans="33:33" x14ac:dyDescent="0.2">
      <c r="AG14057" s="2" t="str">
        <f t="shared" ca="1" si="219"/>
        <v/>
      </c>
    </row>
    <row r="14058" spans="33:33" x14ac:dyDescent="0.2">
      <c r="AG14058" s="2" t="str">
        <f t="shared" ca="1" si="219"/>
        <v/>
      </c>
    </row>
    <row r="14059" spans="33:33" x14ac:dyDescent="0.2">
      <c r="AG14059" s="2" t="str">
        <f t="shared" ca="1" si="219"/>
        <v/>
      </c>
    </row>
    <row r="14060" spans="33:33" x14ac:dyDescent="0.2">
      <c r="AG14060" s="2" t="str">
        <f t="shared" ca="1" si="219"/>
        <v/>
      </c>
    </row>
    <row r="14061" spans="33:33" x14ac:dyDescent="0.2">
      <c r="AG14061" s="2" t="str">
        <f t="shared" ca="1" si="219"/>
        <v/>
      </c>
    </row>
    <row r="14062" spans="33:33" x14ac:dyDescent="0.2">
      <c r="AG14062" s="2" t="str">
        <f t="shared" ca="1" si="219"/>
        <v/>
      </c>
    </row>
    <row r="14063" spans="33:33" x14ac:dyDescent="0.2">
      <c r="AG14063" s="2" t="str">
        <f t="shared" ca="1" si="219"/>
        <v/>
      </c>
    </row>
    <row r="14064" spans="33:33" x14ac:dyDescent="0.2">
      <c r="AG14064" s="2" t="str">
        <f t="shared" ca="1" si="219"/>
        <v/>
      </c>
    </row>
    <row r="14065" spans="33:33" x14ac:dyDescent="0.2">
      <c r="AG14065" s="2" t="str">
        <f t="shared" ca="1" si="219"/>
        <v/>
      </c>
    </row>
    <row r="14066" spans="33:33" x14ac:dyDescent="0.2">
      <c r="AG14066" s="2" t="str">
        <f t="shared" ca="1" si="219"/>
        <v/>
      </c>
    </row>
    <row r="14067" spans="33:33" x14ac:dyDescent="0.2">
      <c r="AG14067" s="2" t="str">
        <f t="shared" ca="1" si="219"/>
        <v/>
      </c>
    </row>
    <row r="14068" spans="33:33" x14ac:dyDescent="0.2">
      <c r="AG14068" s="2" t="str">
        <f t="shared" ca="1" si="219"/>
        <v/>
      </c>
    </row>
    <row r="14069" spans="33:33" x14ac:dyDescent="0.2">
      <c r="AG14069" s="2" t="str">
        <f t="shared" ca="1" si="219"/>
        <v/>
      </c>
    </row>
    <row r="14070" spans="33:33" x14ac:dyDescent="0.2">
      <c r="AG14070" s="2" t="str">
        <f t="shared" ca="1" si="219"/>
        <v/>
      </c>
    </row>
    <row r="14071" spans="33:33" x14ac:dyDescent="0.2">
      <c r="AG14071" s="2" t="str">
        <f t="shared" ca="1" si="219"/>
        <v/>
      </c>
    </row>
    <row r="14072" spans="33:33" x14ac:dyDescent="0.2">
      <c r="AG14072" s="2" t="str">
        <f t="shared" ca="1" si="219"/>
        <v/>
      </c>
    </row>
    <row r="14073" spans="33:33" x14ac:dyDescent="0.2">
      <c r="AG14073" s="2" t="str">
        <f t="shared" ca="1" si="219"/>
        <v/>
      </c>
    </row>
    <row r="14074" spans="33:33" x14ac:dyDescent="0.2">
      <c r="AG14074" s="2" t="str">
        <f t="shared" ca="1" si="219"/>
        <v/>
      </c>
    </row>
    <row r="14075" spans="33:33" x14ac:dyDescent="0.2">
      <c r="AG14075" s="2" t="str">
        <f t="shared" ca="1" si="219"/>
        <v/>
      </c>
    </row>
    <row r="14076" spans="33:33" x14ac:dyDescent="0.2">
      <c r="AG14076" s="2" t="str">
        <f t="shared" ca="1" si="219"/>
        <v/>
      </c>
    </row>
    <row r="14077" spans="33:33" x14ac:dyDescent="0.2">
      <c r="AG14077" s="2" t="str">
        <f t="shared" ca="1" si="219"/>
        <v/>
      </c>
    </row>
    <row r="14078" spans="33:33" x14ac:dyDescent="0.2">
      <c r="AG14078" s="2" t="str">
        <f t="shared" ca="1" si="219"/>
        <v/>
      </c>
    </row>
    <row r="14079" spans="33:33" x14ac:dyDescent="0.2">
      <c r="AG14079" s="2" t="str">
        <f t="shared" ca="1" si="219"/>
        <v/>
      </c>
    </row>
    <row r="14080" spans="33:33" x14ac:dyDescent="0.2">
      <c r="AG14080" s="2" t="str">
        <f t="shared" ca="1" si="219"/>
        <v/>
      </c>
    </row>
    <row r="14081" spans="33:33" x14ac:dyDescent="0.2">
      <c r="AG14081" s="2" t="str">
        <f t="shared" ca="1" si="219"/>
        <v/>
      </c>
    </row>
    <row r="14082" spans="33:33" x14ac:dyDescent="0.2">
      <c r="AG14082" s="2" t="str">
        <f t="shared" ref="AG14082:AG14145" ca="1" si="220">IF(M14082&lt;&gt;"",DATEDIF(M14082,TODAY(),"Y"),"")</f>
        <v/>
      </c>
    </row>
    <row r="14083" spans="33:33" x14ac:dyDescent="0.2">
      <c r="AG14083" s="2" t="str">
        <f t="shared" ca="1" si="220"/>
        <v/>
      </c>
    </row>
    <row r="14084" spans="33:33" x14ac:dyDescent="0.2">
      <c r="AG14084" s="2" t="str">
        <f t="shared" ca="1" si="220"/>
        <v/>
      </c>
    </row>
    <row r="14085" spans="33:33" x14ac:dyDescent="0.2">
      <c r="AG14085" s="2" t="str">
        <f t="shared" ca="1" si="220"/>
        <v/>
      </c>
    </row>
    <row r="14086" spans="33:33" x14ac:dyDescent="0.2">
      <c r="AG14086" s="2" t="str">
        <f t="shared" ca="1" si="220"/>
        <v/>
      </c>
    </row>
    <row r="14087" spans="33:33" x14ac:dyDescent="0.2">
      <c r="AG14087" s="2" t="str">
        <f t="shared" ca="1" si="220"/>
        <v/>
      </c>
    </row>
    <row r="14088" spans="33:33" x14ac:dyDescent="0.2">
      <c r="AG14088" s="2" t="str">
        <f t="shared" ca="1" si="220"/>
        <v/>
      </c>
    </row>
    <row r="14089" spans="33:33" x14ac:dyDescent="0.2">
      <c r="AG14089" s="2" t="str">
        <f t="shared" ca="1" si="220"/>
        <v/>
      </c>
    </row>
    <row r="14090" spans="33:33" x14ac:dyDescent="0.2">
      <c r="AG14090" s="2" t="str">
        <f t="shared" ca="1" si="220"/>
        <v/>
      </c>
    </row>
    <row r="14091" spans="33:33" x14ac:dyDescent="0.2">
      <c r="AG14091" s="2" t="str">
        <f t="shared" ca="1" si="220"/>
        <v/>
      </c>
    </row>
    <row r="14092" spans="33:33" x14ac:dyDescent="0.2">
      <c r="AG14092" s="2" t="str">
        <f t="shared" ca="1" si="220"/>
        <v/>
      </c>
    </row>
    <row r="14093" spans="33:33" x14ac:dyDescent="0.2">
      <c r="AG14093" s="2" t="str">
        <f t="shared" ca="1" si="220"/>
        <v/>
      </c>
    </row>
    <row r="14094" spans="33:33" x14ac:dyDescent="0.2">
      <c r="AG14094" s="2" t="str">
        <f t="shared" ca="1" si="220"/>
        <v/>
      </c>
    </row>
    <row r="14095" spans="33:33" x14ac:dyDescent="0.2">
      <c r="AG14095" s="2" t="str">
        <f t="shared" ca="1" si="220"/>
        <v/>
      </c>
    </row>
    <row r="14096" spans="33:33" x14ac:dyDescent="0.2">
      <c r="AG14096" s="2" t="str">
        <f t="shared" ca="1" si="220"/>
        <v/>
      </c>
    </row>
    <row r="14097" spans="33:33" x14ac:dyDescent="0.2">
      <c r="AG14097" s="2" t="str">
        <f t="shared" ca="1" si="220"/>
        <v/>
      </c>
    </row>
    <row r="14098" spans="33:33" x14ac:dyDescent="0.2">
      <c r="AG14098" s="2" t="str">
        <f t="shared" ca="1" si="220"/>
        <v/>
      </c>
    </row>
    <row r="14099" spans="33:33" x14ac:dyDescent="0.2">
      <c r="AG14099" s="2" t="str">
        <f t="shared" ca="1" si="220"/>
        <v/>
      </c>
    </row>
    <row r="14100" spans="33:33" x14ac:dyDescent="0.2">
      <c r="AG14100" s="2" t="str">
        <f t="shared" ca="1" si="220"/>
        <v/>
      </c>
    </row>
    <row r="14101" spans="33:33" x14ac:dyDescent="0.2">
      <c r="AG14101" s="2" t="str">
        <f t="shared" ca="1" si="220"/>
        <v/>
      </c>
    </row>
    <row r="14102" spans="33:33" x14ac:dyDescent="0.2">
      <c r="AG14102" s="2" t="str">
        <f t="shared" ca="1" si="220"/>
        <v/>
      </c>
    </row>
    <row r="14103" spans="33:33" x14ac:dyDescent="0.2">
      <c r="AG14103" s="2" t="str">
        <f t="shared" ca="1" si="220"/>
        <v/>
      </c>
    </row>
    <row r="14104" spans="33:33" x14ac:dyDescent="0.2">
      <c r="AG14104" s="2" t="str">
        <f t="shared" ca="1" si="220"/>
        <v/>
      </c>
    </row>
    <row r="14105" spans="33:33" x14ac:dyDescent="0.2">
      <c r="AG14105" s="2" t="str">
        <f t="shared" ca="1" si="220"/>
        <v/>
      </c>
    </row>
    <row r="14106" spans="33:33" x14ac:dyDescent="0.2">
      <c r="AG14106" s="2" t="str">
        <f t="shared" ca="1" si="220"/>
        <v/>
      </c>
    </row>
    <row r="14107" spans="33:33" x14ac:dyDescent="0.2">
      <c r="AG14107" s="2" t="str">
        <f t="shared" ca="1" si="220"/>
        <v/>
      </c>
    </row>
    <row r="14108" spans="33:33" x14ac:dyDescent="0.2">
      <c r="AG14108" s="2" t="str">
        <f t="shared" ca="1" si="220"/>
        <v/>
      </c>
    </row>
    <row r="14109" spans="33:33" x14ac:dyDescent="0.2">
      <c r="AG14109" s="2" t="str">
        <f t="shared" ca="1" si="220"/>
        <v/>
      </c>
    </row>
    <row r="14110" spans="33:33" x14ac:dyDescent="0.2">
      <c r="AG14110" s="2" t="str">
        <f t="shared" ca="1" si="220"/>
        <v/>
      </c>
    </row>
    <row r="14111" spans="33:33" x14ac:dyDescent="0.2">
      <c r="AG14111" s="2" t="str">
        <f t="shared" ca="1" si="220"/>
        <v/>
      </c>
    </row>
    <row r="14112" spans="33:33" x14ac:dyDescent="0.2">
      <c r="AG14112" s="2" t="str">
        <f t="shared" ca="1" si="220"/>
        <v/>
      </c>
    </row>
    <row r="14113" spans="33:33" x14ac:dyDescent="0.2">
      <c r="AG14113" s="2" t="str">
        <f t="shared" ca="1" si="220"/>
        <v/>
      </c>
    </row>
    <row r="14114" spans="33:33" x14ac:dyDescent="0.2">
      <c r="AG14114" s="2" t="str">
        <f t="shared" ca="1" si="220"/>
        <v/>
      </c>
    </row>
    <row r="14115" spans="33:33" x14ac:dyDescent="0.2">
      <c r="AG14115" s="2" t="str">
        <f t="shared" ca="1" si="220"/>
        <v/>
      </c>
    </row>
    <row r="14116" spans="33:33" x14ac:dyDescent="0.2">
      <c r="AG14116" s="2" t="str">
        <f t="shared" ca="1" si="220"/>
        <v/>
      </c>
    </row>
    <row r="14117" spans="33:33" x14ac:dyDescent="0.2">
      <c r="AG14117" s="2" t="str">
        <f t="shared" ca="1" si="220"/>
        <v/>
      </c>
    </row>
    <row r="14118" spans="33:33" x14ac:dyDescent="0.2">
      <c r="AG14118" s="2" t="str">
        <f t="shared" ca="1" si="220"/>
        <v/>
      </c>
    </row>
    <row r="14119" spans="33:33" x14ac:dyDescent="0.2">
      <c r="AG14119" s="2" t="str">
        <f t="shared" ca="1" si="220"/>
        <v/>
      </c>
    </row>
    <row r="14120" spans="33:33" x14ac:dyDescent="0.2">
      <c r="AG14120" s="2" t="str">
        <f t="shared" ca="1" si="220"/>
        <v/>
      </c>
    </row>
    <row r="14121" spans="33:33" x14ac:dyDescent="0.2">
      <c r="AG14121" s="2" t="str">
        <f t="shared" ca="1" si="220"/>
        <v/>
      </c>
    </row>
    <row r="14122" spans="33:33" x14ac:dyDescent="0.2">
      <c r="AG14122" s="2" t="str">
        <f t="shared" ca="1" si="220"/>
        <v/>
      </c>
    </row>
    <row r="14123" spans="33:33" x14ac:dyDescent="0.2">
      <c r="AG14123" s="2" t="str">
        <f t="shared" ca="1" si="220"/>
        <v/>
      </c>
    </row>
    <row r="14124" spans="33:33" x14ac:dyDescent="0.2">
      <c r="AG14124" s="2" t="str">
        <f t="shared" ca="1" si="220"/>
        <v/>
      </c>
    </row>
    <row r="14125" spans="33:33" x14ac:dyDescent="0.2">
      <c r="AG14125" s="2" t="str">
        <f t="shared" ca="1" si="220"/>
        <v/>
      </c>
    </row>
    <row r="14126" spans="33:33" x14ac:dyDescent="0.2">
      <c r="AG14126" s="2" t="str">
        <f t="shared" ca="1" si="220"/>
        <v/>
      </c>
    </row>
    <row r="14127" spans="33:33" x14ac:dyDescent="0.2">
      <c r="AG14127" s="2" t="str">
        <f t="shared" ca="1" si="220"/>
        <v/>
      </c>
    </row>
    <row r="14128" spans="33:33" x14ac:dyDescent="0.2">
      <c r="AG14128" s="2" t="str">
        <f t="shared" ca="1" si="220"/>
        <v/>
      </c>
    </row>
    <row r="14129" spans="33:33" x14ac:dyDescent="0.2">
      <c r="AG14129" s="2" t="str">
        <f t="shared" ca="1" si="220"/>
        <v/>
      </c>
    </row>
    <row r="14130" spans="33:33" x14ac:dyDescent="0.2">
      <c r="AG14130" s="2" t="str">
        <f t="shared" ca="1" si="220"/>
        <v/>
      </c>
    </row>
    <row r="14131" spans="33:33" x14ac:dyDescent="0.2">
      <c r="AG14131" s="2" t="str">
        <f t="shared" ca="1" si="220"/>
        <v/>
      </c>
    </row>
    <row r="14132" spans="33:33" x14ac:dyDescent="0.2">
      <c r="AG14132" s="2" t="str">
        <f t="shared" ca="1" si="220"/>
        <v/>
      </c>
    </row>
    <row r="14133" spans="33:33" x14ac:dyDescent="0.2">
      <c r="AG14133" s="2" t="str">
        <f t="shared" ca="1" si="220"/>
        <v/>
      </c>
    </row>
    <row r="14134" spans="33:33" x14ac:dyDescent="0.2">
      <c r="AG14134" s="2" t="str">
        <f t="shared" ca="1" si="220"/>
        <v/>
      </c>
    </row>
    <row r="14135" spans="33:33" x14ac:dyDescent="0.2">
      <c r="AG14135" s="2" t="str">
        <f t="shared" ca="1" si="220"/>
        <v/>
      </c>
    </row>
    <row r="14136" spans="33:33" x14ac:dyDescent="0.2">
      <c r="AG14136" s="2" t="str">
        <f t="shared" ca="1" si="220"/>
        <v/>
      </c>
    </row>
    <row r="14137" spans="33:33" x14ac:dyDescent="0.2">
      <c r="AG14137" s="2" t="str">
        <f t="shared" ca="1" si="220"/>
        <v/>
      </c>
    </row>
    <row r="14138" spans="33:33" x14ac:dyDescent="0.2">
      <c r="AG14138" s="2" t="str">
        <f t="shared" ca="1" si="220"/>
        <v/>
      </c>
    </row>
    <row r="14139" spans="33:33" x14ac:dyDescent="0.2">
      <c r="AG14139" s="2" t="str">
        <f t="shared" ca="1" si="220"/>
        <v/>
      </c>
    </row>
    <row r="14140" spans="33:33" x14ac:dyDescent="0.2">
      <c r="AG14140" s="2" t="str">
        <f t="shared" ca="1" si="220"/>
        <v/>
      </c>
    </row>
    <row r="14141" spans="33:33" x14ac:dyDescent="0.2">
      <c r="AG14141" s="2" t="str">
        <f t="shared" ca="1" si="220"/>
        <v/>
      </c>
    </row>
    <row r="14142" spans="33:33" x14ac:dyDescent="0.2">
      <c r="AG14142" s="2" t="str">
        <f t="shared" ca="1" si="220"/>
        <v/>
      </c>
    </row>
    <row r="14143" spans="33:33" x14ac:dyDescent="0.2">
      <c r="AG14143" s="2" t="str">
        <f t="shared" ca="1" si="220"/>
        <v/>
      </c>
    </row>
    <row r="14144" spans="33:33" x14ac:dyDescent="0.2">
      <c r="AG14144" s="2" t="str">
        <f t="shared" ca="1" si="220"/>
        <v/>
      </c>
    </row>
    <row r="14145" spans="33:33" x14ac:dyDescent="0.2">
      <c r="AG14145" s="2" t="str">
        <f t="shared" ca="1" si="220"/>
        <v/>
      </c>
    </row>
    <row r="14146" spans="33:33" x14ac:dyDescent="0.2">
      <c r="AG14146" s="2" t="str">
        <f t="shared" ref="AG14146:AG14209" ca="1" si="221">IF(M14146&lt;&gt;"",DATEDIF(M14146,TODAY(),"Y"),"")</f>
        <v/>
      </c>
    </row>
    <row r="14147" spans="33:33" x14ac:dyDescent="0.2">
      <c r="AG14147" s="2" t="str">
        <f t="shared" ca="1" si="221"/>
        <v/>
      </c>
    </row>
    <row r="14148" spans="33:33" x14ac:dyDescent="0.2">
      <c r="AG14148" s="2" t="str">
        <f t="shared" ca="1" si="221"/>
        <v/>
      </c>
    </row>
    <row r="14149" spans="33:33" x14ac:dyDescent="0.2">
      <c r="AG14149" s="2" t="str">
        <f t="shared" ca="1" si="221"/>
        <v/>
      </c>
    </row>
    <row r="14150" spans="33:33" x14ac:dyDescent="0.2">
      <c r="AG14150" s="2" t="str">
        <f t="shared" ca="1" si="221"/>
        <v/>
      </c>
    </row>
    <row r="14151" spans="33:33" x14ac:dyDescent="0.2">
      <c r="AG14151" s="2" t="str">
        <f t="shared" ca="1" si="221"/>
        <v/>
      </c>
    </row>
    <row r="14152" spans="33:33" x14ac:dyDescent="0.2">
      <c r="AG14152" s="2" t="str">
        <f t="shared" ca="1" si="221"/>
        <v/>
      </c>
    </row>
    <row r="14153" spans="33:33" x14ac:dyDescent="0.2">
      <c r="AG14153" s="2" t="str">
        <f t="shared" ca="1" si="221"/>
        <v/>
      </c>
    </row>
    <row r="14154" spans="33:33" x14ac:dyDescent="0.2">
      <c r="AG14154" s="2" t="str">
        <f t="shared" ca="1" si="221"/>
        <v/>
      </c>
    </row>
    <row r="14155" spans="33:33" x14ac:dyDescent="0.2">
      <c r="AG14155" s="2" t="str">
        <f t="shared" ca="1" si="221"/>
        <v/>
      </c>
    </row>
    <row r="14156" spans="33:33" x14ac:dyDescent="0.2">
      <c r="AG14156" s="2" t="str">
        <f t="shared" ca="1" si="221"/>
        <v/>
      </c>
    </row>
    <row r="14157" spans="33:33" x14ac:dyDescent="0.2">
      <c r="AG14157" s="2" t="str">
        <f t="shared" ca="1" si="221"/>
        <v/>
      </c>
    </row>
    <row r="14158" spans="33:33" x14ac:dyDescent="0.2">
      <c r="AG14158" s="2" t="str">
        <f t="shared" ca="1" si="221"/>
        <v/>
      </c>
    </row>
    <row r="14159" spans="33:33" x14ac:dyDescent="0.2">
      <c r="AG14159" s="2" t="str">
        <f t="shared" ca="1" si="221"/>
        <v/>
      </c>
    </row>
    <row r="14160" spans="33:33" x14ac:dyDescent="0.2">
      <c r="AG14160" s="2" t="str">
        <f t="shared" ca="1" si="221"/>
        <v/>
      </c>
    </row>
    <row r="14161" spans="33:33" x14ac:dyDescent="0.2">
      <c r="AG14161" s="2" t="str">
        <f t="shared" ca="1" si="221"/>
        <v/>
      </c>
    </row>
    <row r="14162" spans="33:33" x14ac:dyDescent="0.2">
      <c r="AG14162" s="2" t="str">
        <f t="shared" ca="1" si="221"/>
        <v/>
      </c>
    </row>
    <row r="14163" spans="33:33" x14ac:dyDescent="0.2">
      <c r="AG14163" s="2" t="str">
        <f t="shared" ca="1" si="221"/>
        <v/>
      </c>
    </row>
    <row r="14164" spans="33:33" x14ac:dyDescent="0.2">
      <c r="AG14164" s="2" t="str">
        <f t="shared" ca="1" si="221"/>
        <v/>
      </c>
    </row>
    <row r="14165" spans="33:33" x14ac:dyDescent="0.2">
      <c r="AG14165" s="2" t="str">
        <f t="shared" ca="1" si="221"/>
        <v/>
      </c>
    </row>
    <row r="14166" spans="33:33" x14ac:dyDescent="0.2">
      <c r="AG14166" s="2" t="str">
        <f t="shared" ca="1" si="221"/>
        <v/>
      </c>
    </row>
    <row r="14167" spans="33:33" x14ac:dyDescent="0.2">
      <c r="AG14167" s="2" t="str">
        <f t="shared" ca="1" si="221"/>
        <v/>
      </c>
    </row>
    <row r="14168" spans="33:33" x14ac:dyDescent="0.2">
      <c r="AG14168" s="2" t="str">
        <f t="shared" ca="1" si="221"/>
        <v/>
      </c>
    </row>
    <row r="14169" spans="33:33" x14ac:dyDescent="0.2">
      <c r="AG14169" s="2" t="str">
        <f t="shared" ca="1" si="221"/>
        <v/>
      </c>
    </row>
    <row r="14170" spans="33:33" x14ac:dyDescent="0.2">
      <c r="AG14170" s="2" t="str">
        <f t="shared" ca="1" si="221"/>
        <v/>
      </c>
    </row>
    <row r="14171" spans="33:33" x14ac:dyDescent="0.2">
      <c r="AG14171" s="2" t="str">
        <f t="shared" ca="1" si="221"/>
        <v/>
      </c>
    </row>
    <row r="14172" spans="33:33" x14ac:dyDescent="0.2">
      <c r="AG14172" s="2" t="str">
        <f t="shared" ca="1" si="221"/>
        <v/>
      </c>
    </row>
    <row r="14173" spans="33:33" x14ac:dyDescent="0.2">
      <c r="AG14173" s="2" t="str">
        <f t="shared" ca="1" si="221"/>
        <v/>
      </c>
    </row>
    <row r="14174" spans="33:33" x14ac:dyDescent="0.2">
      <c r="AG14174" s="2" t="str">
        <f t="shared" ca="1" si="221"/>
        <v/>
      </c>
    </row>
    <row r="14175" spans="33:33" x14ac:dyDescent="0.2">
      <c r="AG14175" s="2" t="str">
        <f t="shared" ca="1" si="221"/>
        <v/>
      </c>
    </row>
    <row r="14176" spans="33:33" x14ac:dyDescent="0.2">
      <c r="AG14176" s="2" t="str">
        <f t="shared" ca="1" si="221"/>
        <v/>
      </c>
    </row>
    <row r="14177" spans="33:33" x14ac:dyDescent="0.2">
      <c r="AG14177" s="2" t="str">
        <f t="shared" ca="1" si="221"/>
        <v/>
      </c>
    </row>
    <row r="14178" spans="33:33" x14ac:dyDescent="0.2">
      <c r="AG14178" s="2" t="str">
        <f t="shared" ca="1" si="221"/>
        <v/>
      </c>
    </row>
    <row r="14179" spans="33:33" x14ac:dyDescent="0.2">
      <c r="AG14179" s="2" t="str">
        <f t="shared" ca="1" si="221"/>
        <v/>
      </c>
    </row>
    <row r="14180" spans="33:33" x14ac:dyDescent="0.2">
      <c r="AG14180" s="2" t="str">
        <f t="shared" ca="1" si="221"/>
        <v/>
      </c>
    </row>
    <row r="14181" spans="33:33" x14ac:dyDescent="0.2">
      <c r="AG14181" s="2" t="str">
        <f t="shared" ca="1" si="221"/>
        <v/>
      </c>
    </row>
    <row r="14182" spans="33:33" x14ac:dyDescent="0.2">
      <c r="AG14182" s="2" t="str">
        <f t="shared" ca="1" si="221"/>
        <v/>
      </c>
    </row>
    <row r="14183" spans="33:33" x14ac:dyDescent="0.2">
      <c r="AG14183" s="2" t="str">
        <f t="shared" ca="1" si="221"/>
        <v/>
      </c>
    </row>
    <row r="14184" spans="33:33" x14ac:dyDescent="0.2">
      <c r="AG14184" s="2" t="str">
        <f t="shared" ca="1" si="221"/>
        <v/>
      </c>
    </row>
    <row r="14185" spans="33:33" x14ac:dyDescent="0.2">
      <c r="AG14185" s="2" t="str">
        <f t="shared" ca="1" si="221"/>
        <v/>
      </c>
    </row>
    <row r="14186" spans="33:33" x14ac:dyDescent="0.2">
      <c r="AG14186" s="2" t="str">
        <f t="shared" ca="1" si="221"/>
        <v/>
      </c>
    </row>
    <row r="14187" spans="33:33" x14ac:dyDescent="0.2">
      <c r="AG14187" s="2" t="str">
        <f t="shared" ca="1" si="221"/>
        <v/>
      </c>
    </row>
    <row r="14188" spans="33:33" x14ac:dyDescent="0.2">
      <c r="AG14188" s="2" t="str">
        <f t="shared" ca="1" si="221"/>
        <v/>
      </c>
    </row>
    <row r="14189" spans="33:33" x14ac:dyDescent="0.2">
      <c r="AG14189" s="2" t="str">
        <f t="shared" ca="1" si="221"/>
        <v/>
      </c>
    </row>
    <row r="14190" spans="33:33" x14ac:dyDescent="0.2">
      <c r="AG14190" s="2" t="str">
        <f t="shared" ca="1" si="221"/>
        <v/>
      </c>
    </row>
    <row r="14191" spans="33:33" x14ac:dyDescent="0.2">
      <c r="AG14191" s="2" t="str">
        <f t="shared" ca="1" si="221"/>
        <v/>
      </c>
    </row>
    <row r="14192" spans="33:33" x14ac:dyDescent="0.2">
      <c r="AG14192" s="2" t="str">
        <f t="shared" ca="1" si="221"/>
        <v/>
      </c>
    </row>
    <row r="14193" spans="33:33" x14ac:dyDescent="0.2">
      <c r="AG14193" s="2" t="str">
        <f t="shared" ca="1" si="221"/>
        <v/>
      </c>
    </row>
    <row r="14194" spans="33:33" x14ac:dyDescent="0.2">
      <c r="AG14194" s="2" t="str">
        <f t="shared" ca="1" si="221"/>
        <v/>
      </c>
    </row>
    <row r="14195" spans="33:33" x14ac:dyDescent="0.2">
      <c r="AG14195" s="2" t="str">
        <f t="shared" ca="1" si="221"/>
        <v/>
      </c>
    </row>
    <row r="14196" spans="33:33" x14ac:dyDescent="0.2">
      <c r="AG14196" s="2" t="str">
        <f t="shared" ca="1" si="221"/>
        <v/>
      </c>
    </row>
    <row r="14197" spans="33:33" x14ac:dyDescent="0.2">
      <c r="AG14197" s="2" t="str">
        <f t="shared" ca="1" si="221"/>
        <v/>
      </c>
    </row>
    <row r="14198" spans="33:33" x14ac:dyDescent="0.2">
      <c r="AG14198" s="2" t="str">
        <f t="shared" ca="1" si="221"/>
        <v/>
      </c>
    </row>
    <row r="14199" spans="33:33" x14ac:dyDescent="0.2">
      <c r="AG14199" s="2" t="str">
        <f t="shared" ca="1" si="221"/>
        <v/>
      </c>
    </row>
    <row r="14200" spans="33:33" x14ac:dyDescent="0.2">
      <c r="AG14200" s="2" t="str">
        <f t="shared" ca="1" si="221"/>
        <v/>
      </c>
    </row>
    <row r="14201" spans="33:33" x14ac:dyDescent="0.2">
      <c r="AG14201" s="2" t="str">
        <f t="shared" ca="1" si="221"/>
        <v/>
      </c>
    </row>
    <row r="14202" spans="33:33" x14ac:dyDescent="0.2">
      <c r="AG14202" s="2" t="str">
        <f t="shared" ca="1" si="221"/>
        <v/>
      </c>
    </row>
    <row r="14203" spans="33:33" x14ac:dyDescent="0.2">
      <c r="AG14203" s="2" t="str">
        <f t="shared" ca="1" si="221"/>
        <v/>
      </c>
    </row>
    <row r="14204" spans="33:33" x14ac:dyDescent="0.2">
      <c r="AG14204" s="2" t="str">
        <f t="shared" ca="1" si="221"/>
        <v/>
      </c>
    </row>
    <row r="14205" spans="33:33" x14ac:dyDescent="0.2">
      <c r="AG14205" s="2" t="str">
        <f t="shared" ca="1" si="221"/>
        <v/>
      </c>
    </row>
    <row r="14206" spans="33:33" x14ac:dyDescent="0.2">
      <c r="AG14206" s="2" t="str">
        <f t="shared" ca="1" si="221"/>
        <v/>
      </c>
    </row>
    <row r="14207" spans="33:33" x14ac:dyDescent="0.2">
      <c r="AG14207" s="2" t="str">
        <f t="shared" ca="1" si="221"/>
        <v/>
      </c>
    </row>
    <row r="14208" spans="33:33" x14ac:dyDescent="0.2">
      <c r="AG14208" s="2" t="str">
        <f t="shared" ca="1" si="221"/>
        <v/>
      </c>
    </row>
    <row r="14209" spans="33:33" x14ac:dyDescent="0.2">
      <c r="AG14209" s="2" t="str">
        <f t="shared" ca="1" si="221"/>
        <v/>
      </c>
    </row>
    <row r="14210" spans="33:33" x14ac:dyDescent="0.2">
      <c r="AG14210" s="2" t="str">
        <f t="shared" ref="AG14210:AG14273" ca="1" si="222">IF(M14210&lt;&gt;"",DATEDIF(M14210,TODAY(),"Y"),"")</f>
        <v/>
      </c>
    </row>
    <row r="14211" spans="33:33" x14ac:dyDescent="0.2">
      <c r="AG14211" s="2" t="str">
        <f t="shared" ca="1" si="222"/>
        <v/>
      </c>
    </row>
    <row r="14212" spans="33:33" x14ac:dyDescent="0.2">
      <c r="AG14212" s="2" t="str">
        <f t="shared" ca="1" si="222"/>
        <v/>
      </c>
    </row>
    <row r="14213" spans="33:33" x14ac:dyDescent="0.2">
      <c r="AG14213" s="2" t="str">
        <f t="shared" ca="1" si="222"/>
        <v/>
      </c>
    </row>
    <row r="14214" spans="33:33" x14ac:dyDescent="0.2">
      <c r="AG14214" s="2" t="str">
        <f t="shared" ca="1" si="222"/>
        <v/>
      </c>
    </row>
    <row r="14215" spans="33:33" x14ac:dyDescent="0.2">
      <c r="AG14215" s="2" t="str">
        <f t="shared" ca="1" si="222"/>
        <v/>
      </c>
    </row>
    <row r="14216" spans="33:33" x14ac:dyDescent="0.2">
      <c r="AG14216" s="2" t="str">
        <f t="shared" ca="1" si="222"/>
        <v/>
      </c>
    </row>
    <row r="14217" spans="33:33" x14ac:dyDescent="0.2">
      <c r="AG14217" s="2" t="str">
        <f t="shared" ca="1" si="222"/>
        <v/>
      </c>
    </row>
    <row r="14218" spans="33:33" x14ac:dyDescent="0.2">
      <c r="AG14218" s="2" t="str">
        <f t="shared" ca="1" si="222"/>
        <v/>
      </c>
    </row>
    <row r="14219" spans="33:33" x14ac:dyDescent="0.2">
      <c r="AG14219" s="2" t="str">
        <f t="shared" ca="1" si="222"/>
        <v/>
      </c>
    </row>
    <row r="14220" spans="33:33" x14ac:dyDescent="0.2">
      <c r="AG14220" s="2" t="str">
        <f t="shared" ca="1" si="222"/>
        <v/>
      </c>
    </row>
    <row r="14221" spans="33:33" x14ac:dyDescent="0.2">
      <c r="AG14221" s="2" t="str">
        <f t="shared" ca="1" si="222"/>
        <v/>
      </c>
    </row>
    <row r="14222" spans="33:33" x14ac:dyDescent="0.2">
      <c r="AG14222" s="2" t="str">
        <f t="shared" ca="1" si="222"/>
        <v/>
      </c>
    </row>
    <row r="14223" spans="33:33" x14ac:dyDescent="0.2">
      <c r="AG14223" s="2" t="str">
        <f t="shared" ca="1" si="222"/>
        <v/>
      </c>
    </row>
    <row r="14224" spans="33:33" x14ac:dyDescent="0.2">
      <c r="AG14224" s="2" t="str">
        <f t="shared" ca="1" si="222"/>
        <v/>
      </c>
    </row>
    <row r="14225" spans="33:33" x14ac:dyDescent="0.2">
      <c r="AG14225" s="2" t="str">
        <f t="shared" ca="1" si="222"/>
        <v/>
      </c>
    </row>
    <row r="14226" spans="33:33" x14ac:dyDescent="0.2">
      <c r="AG14226" s="2" t="str">
        <f t="shared" ca="1" si="222"/>
        <v/>
      </c>
    </row>
    <row r="14227" spans="33:33" x14ac:dyDescent="0.2">
      <c r="AG14227" s="2" t="str">
        <f t="shared" ca="1" si="222"/>
        <v/>
      </c>
    </row>
    <row r="14228" spans="33:33" x14ac:dyDescent="0.2">
      <c r="AG14228" s="2" t="str">
        <f t="shared" ca="1" si="222"/>
        <v/>
      </c>
    </row>
    <row r="14229" spans="33:33" x14ac:dyDescent="0.2">
      <c r="AG14229" s="2" t="str">
        <f t="shared" ca="1" si="222"/>
        <v/>
      </c>
    </row>
    <row r="14230" spans="33:33" x14ac:dyDescent="0.2">
      <c r="AG14230" s="2" t="str">
        <f t="shared" ca="1" si="222"/>
        <v/>
      </c>
    </row>
    <row r="14231" spans="33:33" x14ac:dyDescent="0.2">
      <c r="AG14231" s="2" t="str">
        <f t="shared" ca="1" si="222"/>
        <v/>
      </c>
    </row>
    <row r="14232" spans="33:33" x14ac:dyDescent="0.2">
      <c r="AG14232" s="2" t="str">
        <f t="shared" ca="1" si="222"/>
        <v/>
      </c>
    </row>
    <row r="14233" spans="33:33" x14ac:dyDescent="0.2">
      <c r="AG14233" s="2" t="str">
        <f t="shared" ca="1" si="222"/>
        <v/>
      </c>
    </row>
    <row r="14234" spans="33:33" x14ac:dyDescent="0.2">
      <c r="AG14234" s="2" t="str">
        <f t="shared" ca="1" si="222"/>
        <v/>
      </c>
    </row>
    <row r="14235" spans="33:33" x14ac:dyDescent="0.2">
      <c r="AG14235" s="2" t="str">
        <f t="shared" ca="1" si="222"/>
        <v/>
      </c>
    </row>
    <row r="14236" spans="33:33" x14ac:dyDescent="0.2">
      <c r="AG14236" s="2" t="str">
        <f t="shared" ca="1" si="222"/>
        <v/>
      </c>
    </row>
    <row r="14237" spans="33:33" x14ac:dyDescent="0.2">
      <c r="AG14237" s="2" t="str">
        <f t="shared" ca="1" si="222"/>
        <v/>
      </c>
    </row>
    <row r="14238" spans="33:33" x14ac:dyDescent="0.2">
      <c r="AG14238" s="2" t="str">
        <f t="shared" ca="1" si="222"/>
        <v/>
      </c>
    </row>
    <row r="14239" spans="33:33" x14ac:dyDescent="0.2">
      <c r="AG14239" s="2" t="str">
        <f t="shared" ca="1" si="222"/>
        <v/>
      </c>
    </row>
    <row r="14240" spans="33:33" x14ac:dyDescent="0.2">
      <c r="AG14240" s="2" t="str">
        <f t="shared" ca="1" si="222"/>
        <v/>
      </c>
    </row>
    <row r="14241" spans="33:33" x14ac:dyDescent="0.2">
      <c r="AG14241" s="2" t="str">
        <f t="shared" ca="1" si="222"/>
        <v/>
      </c>
    </row>
    <row r="14242" spans="33:33" x14ac:dyDescent="0.2">
      <c r="AG14242" s="2" t="str">
        <f t="shared" ca="1" si="222"/>
        <v/>
      </c>
    </row>
    <row r="14243" spans="33:33" x14ac:dyDescent="0.2">
      <c r="AG14243" s="2" t="str">
        <f t="shared" ca="1" si="222"/>
        <v/>
      </c>
    </row>
    <row r="14244" spans="33:33" x14ac:dyDescent="0.2">
      <c r="AG14244" s="2" t="str">
        <f t="shared" ca="1" si="222"/>
        <v/>
      </c>
    </row>
    <row r="14245" spans="33:33" x14ac:dyDescent="0.2">
      <c r="AG14245" s="2" t="str">
        <f t="shared" ca="1" si="222"/>
        <v/>
      </c>
    </row>
    <row r="14246" spans="33:33" x14ac:dyDescent="0.2">
      <c r="AG14246" s="2" t="str">
        <f t="shared" ca="1" si="222"/>
        <v/>
      </c>
    </row>
    <row r="14247" spans="33:33" x14ac:dyDescent="0.2">
      <c r="AG14247" s="2" t="str">
        <f t="shared" ca="1" si="222"/>
        <v/>
      </c>
    </row>
    <row r="14248" spans="33:33" x14ac:dyDescent="0.2">
      <c r="AG14248" s="2" t="str">
        <f t="shared" ca="1" si="222"/>
        <v/>
      </c>
    </row>
    <row r="14249" spans="33:33" x14ac:dyDescent="0.2">
      <c r="AG14249" s="2" t="str">
        <f t="shared" ca="1" si="222"/>
        <v/>
      </c>
    </row>
    <row r="14250" spans="33:33" x14ac:dyDescent="0.2">
      <c r="AG14250" s="2" t="str">
        <f t="shared" ca="1" si="222"/>
        <v/>
      </c>
    </row>
    <row r="14251" spans="33:33" x14ac:dyDescent="0.2">
      <c r="AG14251" s="2" t="str">
        <f t="shared" ca="1" si="222"/>
        <v/>
      </c>
    </row>
    <row r="14252" spans="33:33" x14ac:dyDescent="0.2">
      <c r="AG14252" s="2" t="str">
        <f t="shared" ca="1" si="222"/>
        <v/>
      </c>
    </row>
    <row r="14253" spans="33:33" x14ac:dyDescent="0.2">
      <c r="AG14253" s="2" t="str">
        <f t="shared" ca="1" si="222"/>
        <v/>
      </c>
    </row>
    <row r="14254" spans="33:33" x14ac:dyDescent="0.2">
      <c r="AG14254" s="2" t="str">
        <f t="shared" ca="1" si="222"/>
        <v/>
      </c>
    </row>
    <row r="14255" spans="33:33" x14ac:dyDescent="0.2">
      <c r="AG14255" s="2" t="str">
        <f t="shared" ca="1" si="222"/>
        <v/>
      </c>
    </row>
    <row r="14256" spans="33:33" x14ac:dyDescent="0.2">
      <c r="AG14256" s="2" t="str">
        <f t="shared" ca="1" si="222"/>
        <v/>
      </c>
    </row>
    <row r="14257" spans="33:33" x14ac:dyDescent="0.2">
      <c r="AG14257" s="2" t="str">
        <f t="shared" ca="1" si="222"/>
        <v/>
      </c>
    </row>
    <row r="14258" spans="33:33" x14ac:dyDescent="0.2">
      <c r="AG14258" s="2" t="str">
        <f t="shared" ca="1" si="222"/>
        <v/>
      </c>
    </row>
    <row r="14259" spans="33:33" x14ac:dyDescent="0.2">
      <c r="AG14259" s="2" t="str">
        <f t="shared" ca="1" si="222"/>
        <v/>
      </c>
    </row>
    <row r="14260" spans="33:33" x14ac:dyDescent="0.2">
      <c r="AG14260" s="2" t="str">
        <f t="shared" ca="1" si="222"/>
        <v/>
      </c>
    </row>
    <row r="14261" spans="33:33" x14ac:dyDescent="0.2">
      <c r="AG14261" s="2" t="str">
        <f t="shared" ca="1" si="222"/>
        <v/>
      </c>
    </row>
    <row r="14262" spans="33:33" x14ac:dyDescent="0.2">
      <c r="AG14262" s="2" t="str">
        <f t="shared" ca="1" si="222"/>
        <v/>
      </c>
    </row>
    <row r="14263" spans="33:33" x14ac:dyDescent="0.2">
      <c r="AG14263" s="2" t="str">
        <f t="shared" ca="1" si="222"/>
        <v/>
      </c>
    </row>
    <row r="14264" spans="33:33" x14ac:dyDescent="0.2">
      <c r="AG14264" s="2" t="str">
        <f t="shared" ca="1" si="222"/>
        <v/>
      </c>
    </row>
    <row r="14265" spans="33:33" x14ac:dyDescent="0.2">
      <c r="AG14265" s="2" t="str">
        <f t="shared" ca="1" si="222"/>
        <v/>
      </c>
    </row>
    <row r="14266" spans="33:33" x14ac:dyDescent="0.2">
      <c r="AG14266" s="2" t="str">
        <f t="shared" ca="1" si="222"/>
        <v/>
      </c>
    </row>
    <row r="14267" spans="33:33" x14ac:dyDescent="0.2">
      <c r="AG14267" s="2" t="str">
        <f t="shared" ca="1" si="222"/>
        <v/>
      </c>
    </row>
    <row r="14268" spans="33:33" x14ac:dyDescent="0.2">
      <c r="AG14268" s="2" t="str">
        <f t="shared" ca="1" si="222"/>
        <v/>
      </c>
    </row>
    <row r="14269" spans="33:33" x14ac:dyDescent="0.2">
      <c r="AG14269" s="2" t="str">
        <f t="shared" ca="1" si="222"/>
        <v/>
      </c>
    </row>
    <row r="14270" spans="33:33" x14ac:dyDescent="0.2">
      <c r="AG14270" s="2" t="str">
        <f t="shared" ca="1" si="222"/>
        <v/>
      </c>
    </row>
    <row r="14271" spans="33:33" x14ac:dyDescent="0.2">
      <c r="AG14271" s="2" t="str">
        <f t="shared" ca="1" si="222"/>
        <v/>
      </c>
    </row>
    <row r="14272" spans="33:33" x14ac:dyDescent="0.2">
      <c r="AG14272" s="2" t="str">
        <f t="shared" ca="1" si="222"/>
        <v/>
      </c>
    </row>
    <row r="14273" spans="33:33" x14ac:dyDescent="0.2">
      <c r="AG14273" s="2" t="str">
        <f t="shared" ca="1" si="222"/>
        <v/>
      </c>
    </row>
    <row r="14274" spans="33:33" x14ac:dyDescent="0.2">
      <c r="AG14274" s="2" t="str">
        <f t="shared" ref="AG14274:AG14337" ca="1" si="223">IF(M14274&lt;&gt;"",DATEDIF(M14274,TODAY(),"Y"),"")</f>
        <v/>
      </c>
    </row>
    <row r="14275" spans="33:33" x14ac:dyDescent="0.2">
      <c r="AG14275" s="2" t="str">
        <f t="shared" ca="1" si="223"/>
        <v/>
      </c>
    </row>
    <row r="14276" spans="33:33" x14ac:dyDescent="0.2">
      <c r="AG14276" s="2" t="str">
        <f t="shared" ca="1" si="223"/>
        <v/>
      </c>
    </row>
    <row r="14277" spans="33:33" x14ac:dyDescent="0.2">
      <c r="AG14277" s="2" t="str">
        <f t="shared" ca="1" si="223"/>
        <v/>
      </c>
    </row>
    <row r="14278" spans="33:33" x14ac:dyDescent="0.2">
      <c r="AG14278" s="2" t="str">
        <f t="shared" ca="1" si="223"/>
        <v/>
      </c>
    </row>
    <row r="14279" spans="33:33" x14ac:dyDescent="0.2">
      <c r="AG14279" s="2" t="str">
        <f t="shared" ca="1" si="223"/>
        <v/>
      </c>
    </row>
    <row r="14280" spans="33:33" x14ac:dyDescent="0.2">
      <c r="AG14280" s="2" t="str">
        <f t="shared" ca="1" si="223"/>
        <v/>
      </c>
    </row>
    <row r="14281" spans="33:33" x14ac:dyDescent="0.2">
      <c r="AG14281" s="2" t="str">
        <f t="shared" ca="1" si="223"/>
        <v/>
      </c>
    </row>
    <row r="14282" spans="33:33" x14ac:dyDescent="0.2">
      <c r="AG14282" s="2" t="str">
        <f t="shared" ca="1" si="223"/>
        <v/>
      </c>
    </row>
    <row r="14283" spans="33:33" x14ac:dyDescent="0.2">
      <c r="AG14283" s="2" t="str">
        <f t="shared" ca="1" si="223"/>
        <v/>
      </c>
    </row>
    <row r="14284" spans="33:33" x14ac:dyDescent="0.2">
      <c r="AG14284" s="2" t="str">
        <f t="shared" ca="1" si="223"/>
        <v/>
      </c>
    </row>
    <row r="14285" spans="33:33" x14ac:dyDescent="0.2">
      <c r="AG14285" s="2" t="str">
        <f t="shared" ca="1" si="223"/>
        <v/>
      </c>
    </row>
    <row r="14286" spans="33:33" x14ac:dyDescent="0.2">
      <c r="AG14286" s="2" t="str">
        <f t="shared" ca="1" si="223"/>
        <v/>
      </c>
    </row>
    <row r="14287" spans="33:33" x14ac:dyDescent="0.2">
      <c r="AG14287" s="2" t="str">
        <f t="shared" ca="1" si="223"/>
        <v/>
      </c>
    </row>
    <row r="14288" spans="33:33" x14ac:dyDescent="0.2">
      <c r="AG14288" s="2" t="str">
        <f t="shared" ca="1" si="223"/>
        <v/>
      </c>
    </row>
    <row r="14289" spans="33:33" x14ac:dyDescent="0.2">
      <c r="AG14289" s="2" t="str">
        <f t="shared" ca="1" si="223"/>
        <v/>
      </c>
    </row>
    <row r="14290" spans="33:33" x14ac:dyDescent="0.2">
      <c r="AG14290" s="2" t="str">
        <f t="shared" ca="1" si="223"/>
        <v/>
      </c>
    </row>
    <row r="14291" spans="33:33" x14ac:dyDescent="0.2">
      <c r="AG14291" s="2" t="str">
        <f t="shared" ca="1" si="223"/>
        <v/>
      </c>
    </row>
    <row r="14292" spans="33:33" x14ac:dyDescent="0.2">
      <c r="AG14292" s="2" t="str">
        <f t="shared" ca="1" si="223"/>
        <v/>
      </c>
    </row>
    <row r="14293" spans="33:33" x14ac:dyDescent="0.2">
      <c r="AG14293" s="2" t="str">
        <f t="shared" ca="1" si="223"/>
        <v/>
      </c>
    </row>
    <row r="14294" spans="33:33" x14ac:dyDescent="0.2">
      <c r="AG14294" s="2" t="str">
        <f t="shared" ca="1" si="223"/>
        <v/>
      </c>
    </row>
    <row r="14295" spans="33:33" x14ac:dyDescent="0.2">
      <c r="AG14295" s="2" t="str">
        <f t="shared" ca="1" si="223"/>
        <v/>
      </c>
    </row>
    <row r="14296" spans="33:33" x14ac:dyDescent="0.2">
      <c r="AG14296" s="2" t="str">
        <f t="shared" ca="1" si="223"/>
        <v/>
      </c>
    </row>
    <row r="14297" spans="33:33" x14ac:dyDescent="0.2">
      <c r="AG14297" s="2" t="str">
        <f t="shared" ca="1" si="223"/>
        <v/>
      </c>
    </row>
    <row r="14298" spans="33:33" x14ac:dyDescent="0.2">
      <c r="AG14298" s="2" t="str">
        <f t="shared" ca="1" si="223"/>
        <v/>
      </c>
    </row>
    <row r="14299" spans="33:33" x14ac:dyDescent="0.2">
      <c r="AG14299" s="2" t="str">
        <f t="shared" ca="1" si="223"/>
        <v/>
      </c>
    </row>
    <row r="14300" spans="33:33" x14ac:dyDescent="0.2">
      <c r="AG14300" s="2" t="str">
        <f t="shared" ca="1" si="223"/>
        <v/>
      </c>
    </row>
    <row r="14301" spans="33:33" x14ac:dyDescent="0.2">
      <c r="AG14301" s="2" t="str">
        <f t="shared" ca="1" si="223"/>
        <v/>
      </c>
    </row>
    <row r="14302" spans="33:33" x14ac:dyDescent="0.2">
      <c r="AG14302" s="2" t="str">
        <f t="shared" ca="1" si="223"/>
        <v/>
      </c>
    </row>
    <row r="14303" spans="33:33" x14ac:dyDescent="0.2">
      <c r="AG14303" s="2" t="str">
        <f t="shared" ca="1" si="223"/>
        <v/>
      </c>
    </row>
    <row r="14304" spans="33:33" x14ac:dyDescent="0.2">
      <c r="AG14304" s="2" t="str">
        <f t="shared" ca="1" si="223"/>
        <v/>
      </c>
    </row>
    <row r="14305" spans="33:33" x14ac:dyDescent="0.2">
      <c r="AG14305" s="2" t="str">
        <f t="shared" ca="1" si="223"/>
        <v/>
      </c>
    </row>
    <row r="14306" spans="33:33" x14ac:dyDescent="0.2">
      <c r="AG14306" s="2" t="str">
        <f t="shared" ca="1" si="223"/>
        <v/>
      </c>
    </row>
    <row r="14307" spans="33:33" x14ac:dyDescent="0.2">
      <c r="AG14307" s="2" t="str">
        <f t="shared" ca="1" si="223"/>
        <v/>
      </c>
    </row>
    <row r="14308" spans="33:33" x14ac:dyDescent="0.2">
      <c r="AG14308" s="2" t="str">
        <f t="shared" ca="1" si="223"/>
        <v/>
      </c>
    </row>
    <row r="14309" spans="33:33" x14ac:dyDescent="0.2">
      <c r="AG14309" s="2" t="str">
        <f t="shared" ca="1" si="223"/>
        <v/>
      </c>
    </row>
    <row r="14310" spans="33:33" x14ac:dyDescent="0.2">
      <c r="AG14310" s="2" t="str">
        <f t="shared" ca="1" si="223"/>
        <v/>
      </c>
    </row>
    <row r="14311" spans="33:33" x14ac:dyDescent="0.2">
      <c r="AG14311" s="2" t="str">
        <f t="shared" ca="1" si="223"/>
        <v/>
      </c>
    </row>
    <row r="14312" spans="33:33" x14ac:dyDescent="0.2">
      <c r="AG14312" s="2" t="str">
        <f t="shared" ca="1" si="223"/>
        <v/>
      </c>
    </row>
    <row r="14313" spans="33:33" x14ac:dyDescent="0.2">
      <c r="AG14313" s="2" t="str">
        <f t="shared" ca="1" si="223"/>
        <v/>
      </c>
    </row>
    <row r="14314" spans="33:33" x14ac:dyDescent="0.2">
      <c r="AG14314" s="2" t="str">
        <f t="shared" ca="1" si="223"/>
        <v/>
      </c>
    </row>
    <row r="14315" spans="33:33" x14ac:dyDescent="0.2">
      <c r="AG14315" s="2" t="str">
        <f t="shared" ca="1" si="223"/>
        <v/>
      </c>
    </row>
    <row r="14316" spans="33:33" x14ac:dyDescent="0.2">
      <c r="AG14316" s="2" t="str">
        <f t="shared" ca="1" si="223"/>
        <v/>
      </c>
    </row>
    <row r="14317" spans="33:33" x14ac:dyDescent="0.2">
      <c r="AG14317" s="2" t="str">
        <f t="shared" ca="1" si="223"/>
        <v/>
      </c>
    </row>
    <row r="14318" spans="33:33" x14ac:dyDescent="0.2">
      <c r="AG14318" s="2" t="str">
        <f t="shared" ca="1" si="223"/>
        <v/>
      </c>
    </row>
    <row r="14319" spans="33:33" x14ac:dyDescent="0.2">
      <c r="AG14319" s="2" t="str">
        <f t="shared" ca="1" si="223"/>
        <v/>
      </c>
    </row>
    <row r="14320" spans="33:33" x14ac:dyDescent="0.2">
      <c r="AG14320" s="2" t="str">
        <f t="shared" ca="1" si="223"/>
        <v/>
      </c>
    </row>
    <row r="14321" spans="33:33" x14ac:dyDescent="0.2">
      <c r="AG14321" s="2" t="str">
        <f t="shared" ca="1" si="223"/>
        <v/>
      </c>
    </row>
    <row r="14322" spans="33:33" x14ac:dyDescent="0.2">
      <c r="AG14322" s="2" t="str">
        <f t="shared" ca="1" si="223"/>
        <v/>
      </c>
    </row>
    <row r="14323" spans="33:33" x14ac:dyDescent="0.2">
      <c r="AG14323" s="2" t="str">
        <f t="shared" ca="1" si="223"/>
        <v/>
      </c>
    </row>
    <row r="14324" spans="33:33" x14ac:dyDescent="0.2">
      <c r="AG14324" s="2" t="str">
        <f t="shared" ca="1" si="223"/>
        <v/>
      </c>
    </row>
    <row r="14325" spans="33:33" x14ac:dyDescent="0.2">
      <c r="AG14325" s="2" t="str">
        <f t="shared" ca="1" si="223"/>
        <v/>
      </c>
    </row>
    <row r="14326" spans="33:33" x14ac:dyDescent="0.2">
      <c r="AG14326" s="2" t="str">
        <f t="shared" ca="1" si="223"/>
        <v/>
      </c>
    </row>
    <row r="14327" spans="33:33" x14ac:dyDescent="0.2">
      <c r="AG14327" s="2" t="str">
        <f t="shared" ca="1" si="223"/>
        <v/>
      </c>
    </row>
    <row r="14328" spans="33:33" x14ac:dyDescent="0.2">
      <c r="AG14328" s="2" t="str">
        <f t="shared" ca="1" si="223"/>
        <v/>
      </c>
    </row>
    <row r="14329" spans="33:33" x14ac:dyDescent="0.2">
      <c r="AG14329" s="2" t="str">
        <f t="shared" ca="1" si="223"/>
        <v/>
      </c>
    </row>
    <row r="14330" spans="33:33" x14ac:dyDescent="0.2">
      <c r="AG14330" s="2" t="str">
        <f t="shared" ca="1" si="223"/>
        <v/>
      </c>
    </row>
    <row r="14331" spans="33:33" x14ac:dyDescent="0.2">
      <c r="AG14331" s="2" t="str">
        <f t="shared" ca="1" si="223"/>
        <v/>
      </c>
    </row>
    <row r="14332" spans="33:33" x14ac:dyDescent="0.2">
      <c r="AG14332" s="2" t="str">
        <f t="shared" ca="1" si="223"/>
        <v/>
      </c>
    </row>
    <row r="14333" spans="33:33" x14ac:dyDescent="0.2">
      <c r="AG14333" s="2" t="str">
        <f t="shared" ca="1" si="223"/>
        <v/>
      </c>
    </row>
    <row r="14334" spans="33:33" x14ac:dyDescent="0.2">
      <c r="AG14334" s="2" t="str">
        <f t="shared" ca="1" si="223"/>
        <v/>
      </c>
    </row>
    <row r="14335" spans="33:33" x14ac:dyDescent="0.2">
      <c r="AG14335" s="2" t="str">
        <f t="shared" ca="1" si="223"/>
        <v/>
      </c>
    </row>
    <row r="14336" spans="33:33" x14ac:dyDescent="0.2">
      <c r="AG14336" s="2" t="str">
        <f t="shared" ca="1" si="223"/>
        <v/>
      </c>
    </row>
    <row r="14337" spans="33:33" x14ac:dyDescent="0.2">
      <c r="AG14337" s="2" t="str">
        <f t="shared" ca="1" si="223"/>
        <v/>
      </c>
    </row>
    <row r="14338" spans="33:33" x14ac:dyDescent="0.2">
      <c r="AG14338" s="2" t="str">
        <f t="shared" ref="AG14338:AG14401" ca="1" si="224">IF(M14338&lt;&gt;"",DATEDIF(M14338,TODAY(),"Y"),"")</f>
        <v/>
      </c>
    </row>
    <row r="14339" spans="33:33" x14ac:dyDescent="0.2">
      <c r="AG14339" s="2" t="str">
        <f t="shared" ca="1" si="224"/>
        <v/>
      </c>
    </row>
    <row r="14340" spans="33:33" x14ac:dyDescent="0.2">
      <c r="AG14340" s="2" t="str">
        <f t="shared" ca="1" si="224"/>
        <v/>
      </c>
    </row>
    <row r="14341" spans="33:33" x14ac:dyDescent="0.2">
      <c r="AG14341" s="2" t="str">
        <f t="shared" ca="1" si="224"/>
        <v/>
      </c>
    </row>
    <row r="14342" spans="33:33" x14ac:dyDescent="0.2">
      <c r="AG14342" s="2" t="str">
        <f t="shared" ca="1" si="224"/>
        <v/>
      </c>
    </row>
    <row r="14343" spans="33:33" x14ac:dyDescent="0.2">
      <c r="AG14343" s="2" t="str">
        <f t="shared" ca="1" si="224"/>
        <v/>
      </c>
    </row>
    <row r="14344" spans="33:33" x14ac:dyDescent="0.2">
      <c r="AG14344" s="2" t="str">
        <f t="shared" ca="1" si="224"/>
        <v/>
      </c>
    </row>
    <row r="14345" spans="33:33" x14ac:dyDescent="0.2">
      <c r="AG14345" s="2" t="str">
        <f t="shared" ca="1" si="224"/>
        <v/>
      </c>
    </row>
    <row r="14346" spans="33:33" x14ac:dyDescent="0.2">
      <c r="AG14346" s="2" t="str">
        <f t="shared" ca="1" si="224"/>
        <v/>
      </c>
    </row>
    <row r="14347" spans="33:33" x14ac:dyDescent="0.2">
      <c r="AG14347" s="2" t="str">
        <f t="shared" ca="1" si="224"/>
        <v/>
      </c>
    </row>
    <row r="14348" spans="33:33" x14ac:dyDescent="0.2">
      <c r="AG14348" s="2" t="str">
        <f t="shared" ca="1" si="224"/>
        <v/>
      </c>
    </row>
    <row r="14349" spans="33:33" x14ac:dyDescent="0.2">
      <c r="AG14349" s="2" t="str">
        <f t="shared" ca="1" si="224"/>
        <v/>
      </c>
    </row>
    <row r="14350" spans="33:33" x14ac:dyDescent="0.2">
      <c r="AG14350" s="2" t="str">
        <f t="shared" ca="1" si="224"/>
        <v/>
      </c>
    </row>
    <row r="14351" spans="33:33" x14ac:dyDescent="0.2">
      <c r="AG14351" s="2" t="str">
        <f t="shared" ca="1" si="224"/>
        <v/>
      </c>
    </row>
    <row r="14352" spans="33:33" x14ac:dyDescent="0.2">
      <c r="AG14352" s="2" t="str">
        <f t="shared" ca="1" si="224"/>
        <v/>
      </c>
    </row>
    <row r="14353" spans="33:33" x14ac:dyDescent="0.2">
      <c r="AG14353" s="2" t="str">
        <f t="shared" ca="1" si="224"/>
        <v/>
      </c>
    </row>
    <row r="14354" spans="33:33" x14ac:dyDescent="0.2">
      <c r="AG14354" s="2" t="str">
        <f t="shared" ca="1" si="224"/>
        <v/>
      </c>
    </row>
    <row r="14355" spans="33:33" x14ac:dyDescent="0.2">
      <c r="AG14355" s="2" t="str">
        <f t="shared" ca="1" si="224"/>
        <v/>
      </c>
    </row>
    <row r="14356" spans="33:33" x14ac:dyDescent="0.2">
      <c r="AG14356" s="2" t="str">
        <f t="shared" ca="1" si="224"/>
        <v/>
      </c>
    </row>
    <row r="14357" spans="33:33" x14ac:dyDescent="0.2">
      <c r="AG14357" s="2" t="str">
        <f t="shared" ca="1" si="224"/>
        <v/>
      </c>
    </row>
    <row r="14358" spans="33:33" x14ac:dyDescent="0.2">
      <c r="AG14358" s="2" t="str">
        <f t="shared" ca="1" si="224"/>
        <v/>
      </c>
    </row>
    <row r="14359" spans="33:33" x14ac:dyDescent="0.2">
      <c r="AG14359" s="2" t="str">
        <f t="shared" ca="1" si="224"/>
        <v/>
      </c>
    </row>
    <row r="14360" spans="33:33" x14ac:dyDescent="0.2">
      <c r="AG14360" s="2" t="str">
        <f t="shared" ca="1" si="224"/>
        <v/>
      </c>
    </row>
    <row r="14361" spans="33:33" x14ac:dyDescent="0.2">
      <c r="AG14361" s="2" t="str">
        <f t="shared" ca="1" si="224"/>
        <v/>
      </c>
    </row>
    <row r="14362" spans="33:33" x14ac:dyDescent="0.2">
      <c r="AG14362" s="2" t="str">
        <f t="shared" ca="1" si="224"/>
        <v/>
      </c>
    </row>
    <row r="14363" spans="33:33" x14ac:dyDescent="0.2">
      <c r="AG14363" s="2" t="str">
        <f t="shared" ca="1" si="224"/>
        <v/>
      </c>
    </row>
    <row r="14364" spans="33:33" x14ac:dyDescent="0.2">
      <c r="AG14364" s="2" t="str">
        <f t="shared" ca="1" si="224"/>
        <v/>
      </c>
    </row>
    <row r="14365" spans="33:33" x14ac:dyDescent="0.2">
      <c r="AG14365" s="2" t="str">
        <f t="shared" ca="1" si="224"/>
        <v/>
      </c>
    </row>
    <row r="14366" spans="33:33" x14ac:dyDescent="0.2">
      <c r="AG14366" s="2" t="str">
        <f t="shared" ca="1" si="224"/>
        <v/>
      </c>
    </row>
    <row r="14367" spans="33:33" x14ac:dyDescent="0.2">
      <c r="AG14367" s="2" t="str">
        <f t="shared" ca="1" si="224"/>
        <v/>
      </c>
    </row>
    <row r="14368" spans="33:33" x14ac:dyDescent="0.2">
      <c r="AG14368" s="2" t="str">
        <f t="shared" ca="1" si="224"/>
        <v/>
      </c>
    </row>
    <row r="14369" spans="33:33" x14ac:dyDescent="0.2">
      <c r="AG14369" s="2" t="str">
        <f t="shared" ca="1" si="224"/>
        <v/>
      </c>
    </row>
    <row r="14370" spans="33:33" x14ac:dyDescent="0.2">
      <c r="AG14370" s="2" t="str">
        <f t="shared" ca="1" si="224"/>
        <v/>
      </c>
    </row>
    <row r="14371" spans="33:33" x14ac:dyDescent="0.2">
      <c r="AG14371" s="2" t="str">
        <f t="shared" ca="1" si="224"/>
        <v/>
      </c>
    </row>
    <row r="14372" spans="33:33" x14ac:dyDescent="0.2">
      <c r="AG14372" s="2" t="str">
        <f t="shared" ca="1" si="224"/>
        <v/>
      </c>
    </row>
    <row r="14373" spans="33:33" x14ac:dyDescent="0.2">
      <c r="AG14373" s="2" t="str">
        <f t="shared" ca="1" si="224"/>
        <v/>
      </c>
    </row>
    <row r="14374" spans="33:33" x14ac:dyDescent="0.2">
      <c r="AG14374" s="2" t="str">
        <f t="shared" ca="1" si="224"/>
        <v/>
      </c>
    </row>
    <row r="14375" spans="33:33" x14ac:dyDescent="0.2">
      <c r="AG14375" s="2" t="str">
        <f t="shared" ca="1" si="224"/>
        <v/>
      </c>
    </row>
    <row r="14376" spans="33:33" x14ac:dyDescent="0.2">
      <c r="AG14376" s="2" t="str">
        <f t="shared" ca="1" si="224"/>
        <v/>
      </c>
    </row>
    <row r="14377" spans="33:33" x14ac:dyDescent="0.2">
      <c r="AG14377" s="2" t="str">
        <f t="shared" ca="1" si="224"/>
        <v/>
      </c>
    </row>
    <row r="14378" spans="33:33" x14ac:dyDescent="0.2">
      <c r="AG14378" s="2" t="str">
        <f t="shared" ca="1" si="224"/>
        <v/>
      </c>
    </row>
    <row r="14379" spans="33:33" x14ac:dyDescent="0.2">
      <c r="AG14379" s="2" t="str">
        <f t="shared" ca="1" si="224"/>
        <v/>
      </c>
    </row>
    <row r="14380" spans="33:33" x14ac:dyDescent="0.2">
      <c r="AG14380" s="2" t="str">
        <f t="shared" ca="1" si="224"/>
        <v/>
      </c>
    </row>
    <row r="14381" spans="33:33" x14ac:dyDescent="0.2">
      <c r="AG14381" s="2" t="str">
        <f t="shared" ca="1" si="224"/>
        <v/>
      </c>
    </row>
    <row r="14382" spans="33:33" x14ac:dyDescent="0.2">
      <c r="AG14382" s="2" t="str">
        <f t="shared" ca="1" si="224"/>
        <v/>
      </c>
    </row>
    <row r="14383" spans="33:33" x14ac:dyDescent="0.2">
      <c r="AG14383" s="2" t="str">
        <f t="shared" ca="1" si="224"/>
        <v/>
      </c>
    </row>
    <row r="14384" spans="33:33" x14ac:dyDescent="0.2">
      <c r="AG14384" s="2" t="str">
        <f t="shared" ca="1" si="224"/>
        <v/>
      </c>
    </row>
    <row r="14385" spans="33:33" x14ac:dyDescent="0.2">
      <c r="AG14385" s="2" t="str">
        <f t="shared" ca="1" si="224"/>
        <v/>
      </c>
    </row>
    <row r="14386" spans="33:33" x14ac:dyDescent="0.2">
      <c r="AG14386" s="2" t="str">
        <f t="shared" ca="1" si="224"/>
        <v/>
      </c>
    </row>
    <row r="14387" spans="33:33" x14ac:dyDescent="0.2">
      <c r="AG14387" s="2" t="str">
        <f t="shared" ca="1" si="224"/>
        <v/>
      </c>
    </row>
    <row r="14388" spans="33:33" x14ac:dyDescent="0.2">
      <c r="AG14388" s="2" t="str">
        <f t="shared" ca="1" si="224"/>
        <v/>
      </c>
    </row>
    <row r="14389" spans="33:33" x14ac:dyDescent="0.2">
      <c r="AG14389" s="2" t="str">
        <f t="shared" ca="1" si="224"/>
        <v/>
      </c>
    </row>
    <row r="14390" spans="33:33" x14ac:dyDescent="0.2">
      <c r="AG14390" s="2" t="str">
        <f t="shared" ca="1" si="224"/>
        <v/>
      </c>
    </row>
    <row r="14391" spans="33:33" x14ac:dyDescent="0.2">
      <c r="AG14391" s="2" t="str">
        <f t="shared" ca="1" si="224"/>
        <v/>
      </c>
    </row>
    <row r="14392" spans="33:33" x14ac:dyDescent="0.2">
      <c r="AG14392" s="2" t="str">
        <f t="shared" ca="1" si="224"/>
        <v/>
      </c>
    </row>
    <row r="14393" spans="33:33" x14ac:dyDescent="0.2">
      <c r="AG14393" s="2" t="str">
        <f t="shared" ca="1" si="224"/>
        <v/>
      </c>
    </row>
    <row r="14394" spans="33:33" x14ac:dyDescent="0.2">
      <c r="AG14394" s="2" t="str">
        <f t="shared" ca="1" si="224"/>
        <v/>
      </c>
    </row>
    <row r="14395" spans="33:33" x14ac:dyDescent="0.2">
      <c r="AG14395" s="2" t="str">
        <f t="shared" ca="1" si="224"/>
        <v/>
      </c>
    </row>
    <row r="14396" spans="33:33" x14ac:dyDescent="0.2">
      <c r="AG14396" s="2" t="str">
        <f t="shared" ca="1" si="224"/>
        <v/>
      </c>
    </row>
    <row r="14397" spans="33:33" x14ac:dyDescent="0.2">
      <c r="AG14397" s="2" t="str">
        <f t="shared" ca="1" si="224"/>
        <v/>
      </c>
    </row>
    <row r="14398" spans="33:33" x14ac:dyDescent="0.2">
      <c r="AG14398" s="2" t="str">
        <f t="shared" ca="1" si="224"/>
        <v/>
      </c>
    </row>
    <row r="14399" spans="33:33" x14ac:dyDescent="0.2">
      <c r="AG14399" s="2" t="str">
        <f t="shared" ca="1" si="224"/>
        <v/>
      </c>
    </row>
    <row r="14400" spans="33:33" x14ac:dyDescent="0.2">
      <c r="AG14400" s="2" t="str">
        <f t="shared" ca="1" si="224"/>
        <v/>
      </c>
    </row>
    <row r="14401" spans="33:33" x14ac:dyDescent="0.2">
      <c r="AG14401" s="2" t="str">
        <f t="shared" ca="1" si="224"/>
        <v/>
      </c>
    </row>
    <row r="14402" spans="33:33" x14ac:dyDescent="0.2">
      <c r="AG14402" s="2" t="str">
        <f t="shared" ref="AG14402:AG14465" ca="1" si="225">IF(M14402&lt;&gt;"",DATEDIF(M14402,TODAY(),"Y"),"")</f>
        <v/>
      </c>
    </row>
    <row r="14403" spans="33:33" x14ac:dyDescent="0.2">
      <c r="AG14403" s="2" t="str">
        <f t="shared" ca="1" si="225"/>
        <v/>
      </c>
    </row>
    <row r="14404" spans="33:33" x14ac:dyDescent="0.2">
      <c r="AG14404" s="2" t="str">
        <f t="shared" ca="1" si="225"/>
        <v/>
      </c>
    </row>
    <row r="14405" spans="33:33" x14ac:dyDescent="0.2">
      <c r="AG14405" s="2" t="str">
        <f t="shared" ca="1" si="225"/>
        <v/>
      </c>
    </row>
    <row r="14406" spans="33:33" x14ac:dyDescent="0.2">
      <c r="AG14406" s="2" t="str">
        <f t="shared" ca="1" si="225"/>
        <v/>
      </c>
    </row>
    <row r="14407" spans="33:33" x14ac:dyDescent="0.2">
      <c r="AG14407" s="2" t="str">
        <f t="shared" ca="1" si="225"/>
        <v/>
      </c>
    </row>
    <row r="14408" spans="33:33" x14ac:dyDescent="0.2">
      <c r="AG14408" s="2" t="str">
        <f t="shared" ca="1" si="225"/>
        <v/>
      </c>
    </row>
    <row r="14409" spans="33:33" x14ac:dyDescent="0.2">
      <c r="AG14409" s="2" t="str">
        <f t="shared" ca="1" si="225"/>
        <v/>
      </c>
    </row>
    <row r="14410" spans="33:33" x14ac:dyDescent="0.2">
      <c r="AG14410" s="2" t="str">
        <f t="shared" ca="1" si="225"/>
        <v/>
      </c>
    </row>
    <row r="14411" spans="33:33" x14ac:dyDescent="0.2">
      <c r="AG14411" s="2" t="str">
        <f t="shared" ca="1" si="225"/>
        <v/>
      </c>
    </row>
    <row r="14412" spans="33:33" x14ac:dyDescent="0.2">
      <c r="AG14412" s="2" t="str">
        <f t="shared" ca="1" si="225"/>
        <v/>
      </c>
    </row>
    <row r="14413" spans="33:33" x14ac:dyDescent="0.2">
      <c r="AG14413" s="2" t="str">
        <f t="shared" ca="1" si="225"/>
        <v/>
      </c>
    </row>
    <row r="14414" spans="33:33" x14ac:dyDescent="0.2">
      <c r="AG14414" s="2" t="str">
        <f t="shared" ca="1" si="225"/>
        <v/>
      </c>
    </row>
    <row r="14415" spans="33:33" x14ac:dyDescent="0.2">
      <c r="AG14415" s="2" t="str">
        <f t="shared" ca="1" si="225"/>
        <v/>
      </c>
    </row>
    <row r="14416" spans="33:33" x14ac:dyDescent="0.2">
      <c r="AG14416" s="2" t="str">
        <f t="shared" ca="1" si="225"/>
        <v/>
      </c>
    </row>
    <row r="14417" spans="33:33" x14ac:dyDescent="0.2">
      <c r="AG14417" s="2" t="str">
        <f t="shared" ca="1" si="225"/>
        <v/>
      </c>
    </row>
    <row r="14418" spans="33:33" x14ac:dyDescent="0.2">
      <c r="AG14418" s="2" t="str">
        <f t="shared" ca="1" si="225"/>
        <v/>
      </c>
    </row>
    <row r="14419" spans="33:33" x14ac:dyDescent="0.2">
      <c r="AG14419" s="2" t="str">
        <f t="shared" ca="1" si="225"/>
        <v/>
      </c>
    </row>
    <row r="14420" spans="33:33" x14ac:dyDescent="0.2">
      <c r="AG14420" s="2" t="str">
        <f t="shared" ca="1" si="225"/>
        <v/>
      </c>
    </row>
    <row r="14421" spans="33:33" x14ac:dyDescent="0.2">
      <c r="AG14421" s="2" t="str">
        <f t="shared" ca="1" si="225"/>
        <v/>
      </c>
    </row>
    <row r="14422" spans="33:33" x14ac:dyDescent="0.2">
      <c r="AG14422" s="2" t="str">
        <f t="shared" ca="1" si="225"/>
        <v/>
      </c>
    </row>
    <row r="14423" spans="33:33" x14ac:dyDescent="0.2">
      <c r="AG14423" s="2" t="str">
        <f t="shared" ca="1" si="225"/>
        <v/>
      </c>
    </row>
    <row r="14424" spans="33:33" x14ac:dyDescent="0.2">
      <c r="AG14424" s="2" t="str">
        <f t="shared" ca="1" si="225"/>
        <v/>
      </c>
    </row>
    <row r="14425" spans="33:33" x14ac:dyDescent="0.2">
      <c r="AG14425" s="2" t="str">
        <f t="shared" ca="1" si="225"/>
        <v/>
      </c>
    </row>
    <row r="14426" spans="33:33" x14ac:dyDescent="0.2">
      <c r="AG14426" s="2" t="str">
        <f t="shared" ca="1" si="225"/>
        <v/>
      </c>
    </row>
    <row r="14427" spans="33:33" x14ac:dyDescent="0.2">
      <c r="AG14427" s="2" t="str">
        <f t="shared" ca="1" si="225"/>
        <v/>
      </c>
    </row>
    <row r="14428" spans="33:33" x14ac:dyDescent="0.2">
      <c r="AG14428" s="2" t="str">
        <f t="shared" ca="1" si="225"/>
        <v/>
      </c>
    </row>
    <row r="14429" spans="33:33" x14ac:dyDescent="0.2">
      <c r="AG14429" s="2" t="str">
        <f t="shared" ca="1" si="225"/>
        <v/>
      </c>
    </row>
    <row r="14430" spans="33:33" x14ac:dyDescent="0.2">
      <c r="AG14430" s="2" t="str">
        <f t="shared" ca="1" si="225"/>
        <v/>
      </c>
    </row>
    <row r="14431" spans="33:33" x14ac:dyDescent="0.2">
      <c r="AG14431" s="2" t="str">
        <f t="shared" ca="1" si="225"/>
        <v/>
      </c>
    </row>
    <row r="14432" spans="33:33" x14ac:dyDescent="0.2">
      <c r="AG14432" s="2" t="str">
        <f t="shared" ca="1" si="225"/>
        <v/>
      </c>
    </row>
    <row r="14433" spans="33:33" x14ac:dyDescent="0.2">
      <c r="AG14433" s="2" t="str">
        <f t="shared" ca="1" si="225"/>
        <v/>
      </c>
    </row>
    <row r="14434" spans="33:33" x14ac:dyDescent="0.2">
      <c r="AG14434" s="2" t="str">
        <f t="shared" ca="1" si="225"/>
        <v/>
      </c>
    </row>
    <row r="14435" spans="33:33" x14ac:dyDescent="0.2">
      <c r="AG14435" s="2" t="str">
        <f t="shared" ca="1" si="225"/>
        <v/>
      </c>
    </row>
    <row r="14436" spans="33:33" x14ac:dyDescent="0.2">
      <c r="AG14436" s="2" t="str">
        <f t="shared" ca="1" si="225"/>
        <v/>
      </c>
    </row>
    <row r="14437" spans="33:33" x14ac:dyDescent="0.2">
      <c r="AG14437" s="2" t="str">
        <f t="shared" ca="1" si="225"/>
        <v/>
      </c>
    </row>
    <row r="14438" spans="33:33" x14ac:dyDescent="0.2">
      <c r="AG14438" s="2" t="str">
        <f t="shared" ca="1" si="225"/>
        <v/>
      </c>
    </row>
    <row r="14439" spans="33:33" x14ac:dyDescent="0.2">
      <c r="AG14439" s="2" t="str">
        <f t="shared" ca="1" si="225"/>
        <v/>
      </c>
    </row>
    <row r="14440" spans="33:33" x14ac:dyDescent="0.2">
      <c r="AG14440" s="2" t="str">
        <f t="shared" ca="1" si="225"/>
        <v/>
      </c>
    </row>
    <row r="14441" spans="33:33" x14ac:dyDescent="0.2">
      <c r="AG14441" s="2" t="str">
        <f t="shared" ca="1" si="225"/>
        <v/>
      </c>
    </row>
    <row r="14442" spans="33:33" x14ac:dyDescent="0.2">
      <c r="AG14442" s="2" t="str">
        <f t="shared" ca="1" si="225"/>
        <v/>
      </c>
    </row>
    <row r="14443" spans="33:33" x14ac:dyDescent="0.2">
      <c r="AG14443" s="2" t="str">
        <f t="shared" ca="1" si="225"/>
        <v/>
      </c>
    </row>
    <row r="14444" spans="33:33" x14ac:dyDescent="0.2">
      <c r="AG14444" s="2" t="str">
        <f t="shared" ca="1" si="225"/>
        <v/>
      </c>
    </row>
    <row r="14445" spans="33:33" x14ac:dyDescent="0.2">
      <c r="AG14445" s="2" t="str">
        <f t="shared" ca="1" si="225"/>
        <v/>
      </c>
    </row>
    <row r="14446" spans="33:33" x14ac:dyDescent="0.2">
      <c r="AG14446" s="2" t="str">
        <f t="shared" ca="1" si="225"/>
        <v/>
      </c>
    </row>
    <row r="14447" spans="33:33" x14ac:dyDescent="0.2">
      <c r="AG14447" s="2" t="str">
        <f t="shared" ca="1" si="225"/>
        <v/>
      </c>
    </row>
    <row r="14448" spans="33:33" x14ac:dyDescent="0.2">
      <c r="AG14448" s="2" t="str">
        <f t="shared" ca="1" si="225"/>
        <v/>
      </c>
    </row>
    <row r="14449" spans="33:33" x14ac:dyDescent="0.2">
      <c r="AG14449" s="2" t="str">
        <f t="shared" ca="1" si="225"/>
        <v/>
      </c>
    </row>
    <row r="14450" spans="33:33" x14ac:dyDescent="0.2">
      <c r="AG14450" s="2" t="str">
        <f t="shared" ca="1" si="225"/>
        <v/>
      </c>
    </row>
    <row r="14451" spans="33:33" x14ac:dyDescent="0.2">
      <c r="AG14451" s="2" t="str">
        <f t="shared" ca="1" si="225"/>
        <v/>
      </c>
    </row>
    <row r="14452" spans="33:33" x14ac:dyDescent="0.2">
      <c r="AG14452" s="2" t="str">
        <f t="shared" ca="1" si="225"/>
        <v/>
      </c>
    </row>
    <row r="14453" spans="33:33" x14ac:dyDescent="0.2">
      <c r="AG14453" s="2" t="str">
        <f t="shared" ca="1" si="225"/>
        <v/>
      </c>
    </row>
    <row r="14454" spans="33:33" x14ac:dyDescent="0.2">
      <c r="AG14454" s="2" t="str">
        <f t="shared" ca="1" si="225"/>
        <v/>
      </c>
    </row>
    <row r="14455" spans="33:33" x14ac:dyDescent="0.2">
      <c r="AG14455" s="2" t="str">
        <f t="shared" ca="1" si="225"/>
        <v/>
      </c>
    </row>
    <row r="14456" spans="33:33" x14ac:dyDescent="0.2">
      <c r="AG14456" s="2" t="str">
        <f t="shared" ca="1" si="225"/>
        <v/>
      </c>
    </row>
    <row r="14457" spans="33:33" x14ac:dyDescent="0.2">
      <c r="AG14457" s="2" t="str">
        <f t="shared" ca="1" si="225"/>
        <v/>
      </c>
    </row>
    <row r="14458" spans="33:33" x14ac:dyDescent="0.2">
      <c r="AG14458" s="2" t="str">
        <f t="shared" ca="1" si="225"/>
        <v/>
      </c>
    </row>
    <row r="14459" spans="33:33" x14ac:dyDescent="0.2">
      <c r="AG14459" s="2" t="str">
        <f t="shared" ca="1" si="225"/>
        <v/>
      </c>
    </row>
    <row r="14460" spans="33:33" x14ac:dyDescent="0.2">
      <c r="AG14460" s="2" t="str">
        <f t="shared" ca="1" si="225"/>
        <v/>
      </c>
    </row>
    <row r="14461" spans="33:33" x14ac:dyDescent="0.2">
      <c r="AG14461" s="2" t="str">
        <f t="shared" ca="1" si="225"/>
        <v/>
      </c>
    </row>
    <row r="14462" spans="33:33" x14ac:dyDescent="0.2">
      <c r="AG14462" s="2" t="str">
        <f t="shared" ca="1" si="225"/>
        <v/>
      </c>
    </row>
    <row r="14463" spans="33:33" x14ac:dyDescent="0.2">
      <c r="AG14463" s="2" t="str">
        <f t="shared" ca="1" si="225"/>
        <v/>
      </c>
    </row>
    <row r="14464" spans="33:33" x14ac:dyDescent="0.2">
      <c r="AG14464" s="2" t="str">
        <f t="shared" ca="1" si="225"/>
        <v/>
      </c>
    </row>
    <row r="14465" spans="33:33" x14ac:dyDescent="0.2">
      <c r="AG14465" s="2" t="str">
        <f t="shared" ca="1" si="225"/>
        <v/>
      </c>
    </row>
    <row r="14466" spans="33:33" x14ac:dyDescent="0.2">
      <c r="AG14466" s="2" t="str">
        <f t="shared" ref="AG14466:AG14529" ca="1" si="226">IF(M14466&lt;&gt;"",DATEDIF(M14466,TODAY(),"Y"),"")</f>
        <v/>
      </c>
    </row>
    <row r="14467" spans="33:33" x14ac:dyDescent="0.2">
      <c r="AG14467" s="2" t="str">
        <f t="shared" ca="1" si="226"/>
        <v/>
      </c>
    </row>
    <row r="14468" spans="33:33" x14ac:dyDescent="0.2">
      <c r="AG14468" s="2" t="str">
        <f t="shared" ca="1" si="226"/>
        <v/>
      </c>
    </row>
    <row r="14469" spans="33:33" x14ac:dyDescent="0.2">
      <c r="AG14469" s="2" t="str">
        <f t="shared" ca="1" si="226"/>
        <v/>
      </c>
    </row>
    <row r="14470" spans="33:33" x14ac:dyDescent="0.2">
      <c r="AG14470" s="2" t="str">
        <f t="shared" ca="1" si="226"/>
        <v/>
      </c>
    </row>
    <row r="14471" spans="33:33" x14ac:dyDescent="0.2">
      <c r="AG14471" s="2" t="str">
        <f t="shared" ca="1" si="226"/>
        <v/>
      </c>
    </row>
    <row r="14472" spans="33:33" x14ac:dyDescent="0.2">
      <c r="AG14472" s="2" t="str">
        <f t="shared" ca="1" si="226"/>
        <v/>
      </c>
    </row>
    <row r="14473" spans="33:33" x14ac:dyDescent="0.2">
      <c r="AG14473" s="2" t="str">
        <f t="shared" ca="1" si="226"/>
        <v/>
      </c>
    </row>
    <row r="14474" spans="33:33" x14ac:dyDescent="0.2">
      <c r="AG14474" s="2" t="str">
        <f t="shared" ca="1" si="226"/>
        <v/>
      </c>
    </row>
    <row r="14475" spans="33:33" x14ac:dyDescent="0.2">
      <c r="AG14475" s="2" t="str">
        <f t="shared" ca="1" si="226"/>
        <v/>
      </c>
    </row>
    <row r="14476" spans="33:33" x14ac:dyDescent="0.2">
      <c r="AG14476" s="2" t="str">
        <f t="shared" ca="1" si="226"/>
        <v/>
      </c>
    </row>
    <row r="14477" spans="33:33" x14ac:dyDescent="0.2">
      <c r="AG14477" s="2" t="str">
        <f t="shared" ca="1" si="226"/>
        <v/>
      </c>
    </row>
    <row r="14478" spans="33:33" x14ac:dyDescent="0.2">
      <c r="AG14478" s="2" t="str">
        <f t="shared" ca="1" si="226"/>
        <v/>
      </c>
    </row>
    <row r="14479" spans="33:33" x14ac:dyDescent="0.2">
      <c r="AG14479" s="2" t="str">
        <f t="shared" ca="1" si="226"/>
        <v/>
      </c>
    </row>
    <row r="14480" spans="33:33" x14ac:dyDescent="0.2">
      <c r="AG14480" s="2" t="str">
        <f t="shared" ca="1" si="226"/>
        <v/>
      </c>
    </row>
    <row r="14481" spans="33:33" x14ac:dyDescent="0.2">
      <c r="AG14481" s="2" t="str">
        <f t="shared" ca="1" si="226"/>
        <v/>
      </c>
    </row>
    <row r="14482" spans="33:33" x14ac:dyDescent="0.2">
      <c r="AG14482" s="2" t="str">
        <f t="shared" ca="1" si="226"/>
        <v/>
      </c>
    </row>
    <row r="14483" spans="33:33" x14ac:dyDescent="0.2">
      <c r="AG14483" s="2" t="str">
        <f t="shared" ca="1" si="226"/>
        <v/>
      </c>
    </row>
    <row r="14484" spans="33:33" x14ac:dyDescent="0.2">
      <c r="AG14484" s="2" t="str">
        <f t="shared" ca="1" si="226"/>
        <v/>
      </c>
    </row>
    <row r="14485" spans="33:33" x14ac:dyDescent="0.2">
      <c r="AG14485" s="2" t="str">
        <f t="shared" ca="1" si="226"/>
        <v/>
      </c>
    </row>
    <row r="14486" spans="33:33" x14ac:dyDescent="0.2">
      <c r="AG14486" s="2" t="str">
        <f t="shared" ca="1" si="226"/>
        <v/>
      </c>
    </row>
    <row r="14487" spans="33:33" x14ac:dyDescent="0.2">
      <c r="AG14487" s="2" t="str">
        <f t="shared" ca="1" si="226"/>
        <v/>
      </c>
    </row>
    <row r="14488" spans="33:33" x14ac:dyDescent="0.2">
      <c r="AG14488" s="2" t="str">
        <f t="shared" ca="1" si="226"/>
        <v/>
      </c>
    </row>
    <row r="14489" spans="33:33" x14ac:dyDescent="0.2">
      <c r="AG14489" s="2" t="str">
        <f t="shared" ca="1" si="226"/>
        <v/>
      </c>
    </row>
    <row r="14490" spans="33:33" x14ac:dyDescent="0.2">
      <c r="AG14490" s="2" t="str">
        <f t="shared" ca="1" si="226"/>
        <v/>
      </c>
    </row>
    <row r="14491" spans="33:33" x14ac:dyDescent="0.2">
      <c r="AG14491" s="2" t="str">
        <f t="shared" ca="1" si="226"/>
        <v/>
      </c>
    </row>
    <row r="14492" spans="33:33" x14ac:dyDescent="0.2">
      <c r="AG14492" s="2" t="str">
        <f t="shared" ca="1" si="226"/>
        <v/>
      </c>
    </row>
    <row r="14493" spans="33:33" x14ac:dyDescent="0.2">
      <c r="AG14493" s="2" t="str">
        <f t="shared" ca="1" si="226"/>
        <v/>
      </c>
    </row>
    <row r="14494" spans="33:33" x14ac:dyDescent="0.2">
      <c r="AG14494" s="2" t="str">
        <f t="shared" ca="1" si="226"/>
        <v/>
      </c>
    </row>
    <row r="14495" spans="33:33" x14ac:dyDescent="0.2">
      <c r="AG14495" s="2" t="str">
        <f t="shared" ca="1" si="226"/>
        <v/>
      </c>
    </row>
    <row r="14496" spans="33:33" x14ac:dyDescent="0.2">
      <c r="AG14496" s="2" t="str">
        <f t="shared" ca="1" si="226"/>
        <v/>
      </c>
    </row>
    <row r="14497" spans="33:33" x14ac:dyDescent="0.2">
      <c r="AG14497" s="2" t="str">
        <f t="shared" ca="1" si="226"/>
        <v/>
      </c>
    </row>
    <row r="14498" spans="33:33" x14ac:dyDescent="0.2">
      <c r="AG14498" s="2" t="str">
        <f t="shared" ca="1" si="226"/>
        <v/>
      </c>
    </row>
    <row r="14499" spans="33:33" x14ac:dyDescent="0.2">
      <c r="AG14499" s="2" t="str">
        <f t="shared" ca="1" si="226"/>
        <v/>
      </c>
    </row>
    <row r="14500" spans="33:33" x14ac:dyDescent="0.2">
      <c r="AG14500" s="2" t="str">
        <f t="shared" ca="1" si="226"/>
        <v/>
      </c>
    </row>
    <row r="14501" spans="33:33" x14ac:dyDescent="0.2">
      <c r="AG14501" s="2" t="str">
        <f t="shared" ca="1" si="226"/>
        <v/>
      </c>
    </row>
    <row r="14502" spans="33:33" x14ac:dyDescent="0.2">
      <c r="AG14502" s="2" t="str">
        <f t="shared" ca="1" si="226"/>
        <v/>
      </c>
    </row>
    <row r="14503" spans="33:33" x14ac:dyDescent="0.2">
      <c r="AG14503" s="2" t="str">
        <f t="shared" ca="1" si="226"/>
        <v/>
      </c>
    </row>
    <row r="14504" spans="33:33" x14ac:dyDescent="0.2">
      <c r="AG14504" s="2" t="str">
        <f t="shared" ca="1" si="226"/>
        <v/>
      </c>
    </row>
    <row r="14505" spans="33:33" x14ac:dyDescent="0.2">
      <c r="AG14505" s="2" t="str">
        <f t="shared" ca="1" si="226"/>
        <v/>
      </c>
    </row>
    <row r="14506" spans="33:33" x14ac:dyDescent="0.2">
      <c r="AG14506" s="2" t="str">
        <f t="shared" ca="1" si="226"/>
        <v/>
      </c>
    </row>
    <row r="14507" spans="33:33" x14ac:dyDescent="0.2">
      <c r="AG14507" s="2" t="str">
        <f t="shared" ca="1" si="226"/>
        <v/>
      </c>
    </row>
    <row r="14508" spans="33:33" x14ac:dyDescent="0.2">
      <c r="AG14508" s="2" t="str">
        <f t="shared" ca="1" si="226"/>
        <v/>
      </c>
    </row>
    <row r="14509" spans="33:33" x14ac:dyDescent="0.2">
      <c r="AG14509" s="2" t="str">
        <f t="shared" ca="1" si="226"/>
        <v/>
      </c>
    </row>
    <row r="14510" spans="33:33" x14ac:dyDescent="0.2">
      <c r="AG14510" s="2" t="str">
        <f t="shared" ca="1" si="226"/>
        <v/>
      </c>
    </row>
    <row r="14511" spans="33:33" x14ac:dyDescent="0.2">
      <c r="AG14511" s="2" t="str">
        <f t="shared" ca="1" si="226"/>
        <v/>
      </c>
    </row>
    <row r="14512" spans="33:33" x14ac:dyDescent="0.2">
      <c r="AG14512" s="2" t="str">
        <f t="shared" ca="1" si="226"/>
        <v/>
      </c>
    </row>
    <row r="14513" spans="33:33" x14ac:dyDescent="0.2">
      <c r="AG14513" s="2" t="str">
        <f t="shared" ca="1" si="226"/>
        <v/>
      </c>
    </row>
    <row r="14514" spans="33:33" x14ac:dyDescent="0.2">
      <c r="AG14514" s="2" t="str">
        <f t="shared" ca="1" si="226"/>
        <v/>
      </c>
    </row>
    <row r="14515" spans="33:33" x14ac:dyDescent="0.2">
      <c r="AG14515" s="2" t="str">
        <f t="shared" ca="1" si="226"/>
        <v/>
      </c>
    </row>
    <row r="14516" spans="33:33" x14ac:dyDescent="0.2">
      <c r="AG14516" s="2" t="str">
        <f t="shared" ca="1" si="226"/>
        <v/>
      </c>
    </row>
    <row r="14517" spans="33:33" x14ac:dyDescent="0.2">
      <c r="AG14517" s="2" t="str">
        <f t="shared" ca="1" si="226"/>
        <v/>
      </c>
    </row>
    <row r="14518" spans="33:33" x14ac:dyDescent="0.2">
      <c r="AG14518" s="2" t="str">
        <f t="shared" ca="1" si="226"/>
        <v/>
      </c>
    </row>
    <row r="14519" spans="33:33" x14ac:dyDescent="0.2">
      <c r="AG14519" s="2" t="str">
        <f t="shared" ca="1" si="226"/>
        <v/>
      </c>
    </row>
    <row r="14520" spans="33:33" x14ac:dyDescent="0.2">
      <c r="AG14520" s="2" t="str">
        <f t="shared" ca="1" si="226"/>
        <v/>
      </c>
    </row>
    <row r="14521" spans="33:33" x14ac:dyDescent="0.2">
      <c r="AG14521" s="2" t="str">
        <f t="shared" ca="1" si="226"/>
        <v/>
      </c>
    </row>
    <row r="14522" spans="33:33" x14ac:dyDescent="0.2">
      <c r="AG14522" s="2" t="str">
        <f t="shared" ca="1" si="226"/>
        <v/>
      </c>
    </row>
    <row r="14523" spans="33:33" x14ac:dyDescent="0.2">
      <c r="AG14523" s="2" t="str">
        <f t="shared" ca="1" si="226"/>
        <v/>
      </c>
    </row>
    <row r="14524" spans="33:33" x14ac:dyDescent="0.2">
      <c r="AG14524" s="2" t="str">
        <f t="shared" ca="1" si="226"/>
        <v/>
      </c>
    </row>
    <row r="14525" spans="33:33" x14ac:dyDescent="0.2">
      <c r="AG14525" s="2" t="str">
        <f t="shared" ca="1" si="226"/>
        <v/>
      </c>
    </row>
    <row r="14526" spans="33:33" x14ac:dyDescent="0.2">
      <c r="AG14526" s="2" t="str">
        <f t="shared" ca="1" si="226"/>
        <v/>
      </c>
    </row>
    <row r="14527" spans="33:33" x14ac:dyDescent="0.2">
      <c r="AG14527" s="2" t="str">
        <f t="shared" ca="1" si="226"/>
        <v/>
      </c>
    </row>
    <row r="14528" spans="33:33" x14ac:dyDescent="0.2">
      <c r="AG14528" s="2" t="str">
        <f t="shared" ca="1" si="226"/>
        <v/>
      </c>
    </row>
    <row r="14529" spans="33:33" x14ac:dyDescent="0.2">
      <c r="AG14529" s="2" t="str">
        <f t="shared" ca="1" si="226"/>
        <v/>
      </c>
    </row>
    <row r="14530" spans="33:33" x14ac:dyDescent="0.2">
      <c r="AG14530" s="2" t="str">
        <f t="shared" ref="AG14530:AG14593" ca="1" si="227">IF(M14530&lt;&gt;"",DATEDIF(M14530,TODAY(),"Y"),"")</f>
        <v/>
      </c>
    </row>
    <row r="14531" spans="33:33" x14ac:dyDescent="0.2">
      <c r="AG14531" s="2" t="str">
        <f t="shared" ca="1" si="227"/>
        <v/>
      </c>
    </row>
    <row r="14532" spans="33:33" x14ac:dyDescent="0.2">
      <c r="AG14532" s="2" t="str">
        <f t="shared" ca="1" si="227"/>
        <v/>
      </c>
    </row>
    <row r="14533" spans="33:33" x14ac:dyDescent="0.2">
      <c r="AG14533" s="2" t="str">
        <f t="shared" ca="1" si="227"/>
        <v/>
      </c>
    </row>
    <row r="14534" spans="33:33" x14ac:dyDescent="0.2">
      <c r="AG14534" s="2" t="str">
        <f t="shared" ca="1" si="227"/>
        <v/>
      </c>
    </row>
    <row r="14535" spans="33:33" x14ac:dyDescent="0.2">
      <c r="AG14535" s="2" t="str">
        <f t="shared" ca="1" si="227"/>
        <v/>
      </c>
    </row>
    <row r="14536" spans="33:33" x14ac:dyDescent="0.2">
      <c r="AG14536" s="2" t="str">
        <f t="shared" ca="1" si="227"/>
        <v/>
      </c>
    </row>
    <row r="14537" spans="33:33" x14ac:dyDescent="0.2">
      <c r="AG14537" s="2" t="str">
        <f t="shared" ca="1" si="227"/>
        <v/>
      </c>
    </row>
    <row r="14538" spans="33:33" x14ac:dyDescent="0.2">
      <c r="AG14538" s="2" t="str">
        <f t="shared" ca="1" si="227"/>
        <v/>
      </c>
    </row>
    <row r="14539" spans="33:33" x14ac:dyDescent="0.2">
      <c r="AG14539" s="2" t="str">
        <f t="shared" ca="1" si="227"/>
        <v/>
      </c>
    </row>
    <row r="14540" spans="33:33" x14ac:dyDescent="0.2">
      <c r="AG14540" s="2" t="str">
        <f t="shared" ca="1" si="227"/>
        <v/>
      </c>
    </row>
    <row r="14541" spans="33:33" x14ac:dyDescent="0.2">
      <c r="AG14541" s="2" t="str">
        <f t="shared" ca="1" si="227"/>
        <v/>
      </c>
    </row>
    <row r="14542" spans="33:33" x14ac:dyDescent="0.2">
      <c r="AG14542" s="2" t="str">
        <f t="shared" ca="1" si="227"/>
        <v/>
      </c>
    </row>
    <row r="14543" spans="33:33" x14ac:dyDescent="0.2">
      <c r="AG14543" s="2" t="str">
        <f t="shared" ca="1" si="227"/>
        <v/>
      </c>
    </row>
    <row r="14544" spans="33:33" x14ac:dyDescent="0.2">
      <c r="AG14544" s="2" t="str">
        <f t="shared" ca="1" si="227"/>
        <v/>
      </c>
    </row>
    <row r="14545" spans="33:33" x14ac:dyDescent="0.2">
      <c r="AG14545" s="2" t="str">
        <f t="shared" ca="1" si="227"/>
        <v/>
      </c>
    </row>
    <row r="14546" spans="33:33" x14ac:dyDescent="0.2">
      <c r="AG14546" s="2" t="str">
        <f t="shared" ca="1" si="227"/>
        <v/>
      </c>
    </row>
    <row r="14547" spans="33:33" x14ac:dyDescent="0.2">
      <c r="AG14547" s="2" t="str">
        <f t="shared" ca="1" si="227"/>
        <v/>
      </c>
    </row>
    <row r="14548" spans="33:33" x14ac:dyDescent="0.2">
      <c r="AG14548" s="2" t="str">
        <f t="shared" ca="1" si="227"/>
        <v/>
      </c>
    </row>
    <row r="14549" spans="33:33" x14ac:dyDescent="0.2">
      <c r="AG14549" s="2" t="str">
        <f t="shared" ca="1" si="227"/>
        <v/>
      </c>
    </row>
    <row r="14550" spans="33:33" x14ac:dyDescent="0.2">
      <c r="AG14550" s="2" t="str">
        <f t="shared" ca="1" si="227"/>
        <v/>
      </c>
    </row>
    <row r="14551" spans="33:33" x14ac:dyDescent="0.2">
      <c r="AG14551" s="2" t="str">
        <f t="shared" ca="1" si="227"/>
        <v/>
      </c>
    </row>
    <row r="14552" spans="33:33" x14ac:dyDescent="0.2">
      <c r="AG14552" s="2" t="str">
        <f t="shared" ca="1" si="227"/>
        <v/>
      </c>
    </row>
    <row r="14553" spans="33:33" x14ac:dyDescent="0.2">
      <c r="AG14553" s="2" t="str">
        <f t="shared" ca="1" si="227"/>
        <v/>
      </c>
    </row>
    <row r="14554" spans="33:33" x14ac:dyDescent="0.2">
      <c r="AG14554" s="2" t="str">
        <f t="shared" ca="1" si="227"/>
        <v/>
      </c>
    </row>
    <row r="14555" spans="33:33" x14ac:dyDescent="0.2">
      <c r="AG14555" s="2" t="str">
        <f t="shared" ca="1" si="227"/>
        <v/>
      </c>
    </row>
    <row r="14556" spans="33:33" x14ac:dyDescent="0.2">
      <c r="AG14556" s="2" t="str">
        <f t="shared" ca="1" si="227"/>
        <v/>
      </c>
    </row>
    <row r="14557" spans="33:33" x14ac:dyDescent="0.2">
      <c r="AG14557" s="2" t="str">
        <f t="shared" ca="1" si="227"/>
        <v/>
      </c>
    </row>
    <row r="14558" spans="33:33" x14ac:dyDescent="0.2">
      <c r="AG14558" s="2" t="str">
        <f t="shared" ca="1" si="227"/>
        <v/>
      </c>
    </row>
    <row r="14559" spans="33:33" x14ac:dyDescent="0.2">
      <c r="AG14559" s="2" t="str">
        <f t="shared" ca="1" si="227"/>
        <v/>
      </c>
    </row>
    <row r="14560" spans="33:33" x14ac:dyDescent="0.2">
      <c r="AG14560" s="2" t="str">
        <f t="shared" ca="1" si="227"/>
        <v/>
      </c>
    </row>
    <row r="14561" spans="33:33" x14ac:dyDescent="0.2">
      <c r="AG14561" s="2" t="str">
        <f t="shared" ca="1" si="227"/>
        <v/>
      </c>
    </row>
    <row r="14562" spans="33:33" x14ac:dyDescent="0.2">
      <c r="AG14562" s="2" t="str">
        <f t="shared" ca="1" si="227"/>
        <v/>
      </c>
    </row>
    <row r="14563" spans="33:33" x14ac:dyDescent="0.2">
      <c r="AG14563" s="2" t="str">
        <f t="shared" ca="1" si="227"/>
        <v/>
      </c>
    </row>
    <row r="14564" spans="33:33" x14ac:dyDescent="0.2">
      <c r="AG14564" s="2" t="str">
        <f t="shared" ca="1" si="227"/>
        <v/>
      </c>
    </row>
    <row r="14565" spans="33:33" x14ac:dyDescent="0.2">
      <c r="AG14565" s="2" t="str">
        <f t="shared" ca="1" si="227"/>
        <v/>
      </c>
    </row>
    <row r="14566" spans="33:33" x14ac:dyDescent="0.2">
      <c r="AG14566" s="2" t="str">
        <f t="shared" ca="1" si="227"/>
        <v/>
      </c>
    </row>
    <row r="14567" spans="33:33" x14ac:dyDescent="0.2">
      <c r="AG14567" s="2" t="str">
        <f t="shared" ca="1" si="227"/>
        <v/>
      </c>
    </row>
    <row r="14568" spans="33:33" x14ac:dyDescent="0.2">
      <c r="AG14568" s="2" t="str">
        <f t="shared" ca="1" si="227"/>
        <v/>
      </c>
    </row>
    <row r="14569" spans="33:33" x14ac:dyDescent="0.2">
      <c r="AG14569" s="2" t="str">
        <f t="shared" ca="1" si="227"/>
        <v/>
      </c>
    </row>
    <row r="14570" spans="33:33" x14ac:dyDescent="0.2">
      <c r="AG14570" s="2" t="str">
        <f t="shared" ca="1" si="227"/>
        <v/>
      </c>
    </row>
    <row r="14571" spans="33:33" x14ac:dyDescent="0.2">
      <c r="AG14571" s="2" t="str">
        <f t="shared" ca="1" si="227"/>
        <v/>
      </c>
    </row>
    <row r="14572" spans="33:33" x14ac:dyDescent="0.2">
      <c r="AG14572" s="2" t="str">
        <f t="shared" ca="1" si="227"/>
        <v/>
      </c>
    </row>
    <row r="14573" spans="33:33" x14ac:dyDescent="0.2">
      <c r="AG14573" s="2" t="str">
        <f t="shared" ca="1" si="227"/>
        <v/>
      </c>
    </row>
    <row r="14574" spans="33:33" x14ac:dyDescent="0.2">
      <c r="AG14574" s="2" t="str">
        <f t="shared" ca="1" si="227"/>
        <v/>
      </c>
    </row>
    <row r="14575" spans="33:33" x14ac:dyDescent="0.2">
      <c r="AG14575" s="2" t="str">
        <f t="shared" ca="1" si="227"/>
        <v/>
      </c>
    </row>
    <row r="14576" spans="33:33" x14ac:dyDescent="0.2">
      <c r="AG14576" s="2" t="str">
        <f t="shared" ca="1" si="227"/>
        <v/>
      </c>
    </row>
    <row r="14577" spans="33:33" x14ac:dyDescent="0.2">
      <c r="AG14577" s="2" t="str">
        <f t="shared" ca="1" si="227"/>
        <v/>
      </c>
    </row>
    <row r="14578" spans="33:33" x14ac:dyDescent="0.2">
      <c r="AG14578" s="2" t="str">
        <f t="shared" ca="1" si="227"/>
        <v/>
      </c>
    </row>
    <row r="14579" spans="33:33" x14ac:dyDescent="0.2">
      <c r="AG14579" s="2" t="str">
        <f t="shared" ca="1" si="227"/>
        <v/>
      </c>
    </row>
    <row r="14580" spans="33:33" x14ac:dyDescent="0.2">
      <c r="AG14580" s="2" t="str">
        <f t="shared" ca="1" si="227"/>
        <v/>
      </c>
    </row>
    <row r="14581" spans="33:33" x14ac:dyDescent="0.2">
      <c r="AG14581" s="2" t="str">
        <f t="shared" ca="1" si="227"/>
        <v/>
      </c>
    </row>
    <row r="14582" spans="33:33" x14ac:dyDescent="0.2">
      <c r="AG14582" s="2" t="str">
        <f t="shared" ca="1" si="227"/>
        <v/>
      </c>
    </row>
    <row r="14583" spans="33:33" x14ac:dyDescent="0.2">
      <c r="AG14583" s="2" t="str">
        <f t="shared" ca="1" si="227"/>
        <v/>
      </c>
    </row>
    <row r="14584" spans="33:33" x14ac:dyDescent="0.2">
      <c r="AG14584" s="2" t="str">
        <f t="shared" ca="1" si="227"/>
        <v/>
      </c>
    </row>
    <row r="14585" spans="33:33" x14ac:dyDescent="0.2">
      <c r="AG14585" s="2" t="str">
        <f t="shared" ca="1" si="227"/>
        <v/>
      </c>
    </row>
    <row r="14586" spans="33:33" x14ac:dyDescent="0.2">
      <c r="AG14586" s="2" t="str">
        <f t="shared" ca="1" si="227"/>
        <v/>
      </c>
    </row>
    <row r="14587" spans="33:33" x14ac:dyDescent="0.2">
      <c r="AG14587" s="2" t="str">
        <f t="shared" ca="1" si="227"/>
        <v/>
      </c>
    </row>
    <row r="14588" spans="33:33" x14ac:dyDescent="0.2">
      <c r="AG14588" s="2" t="str">
        <f t="shared" ca="1" si="227"/>
        <v/>
      </c>
    </row>
    <row r="14589" spans="33:33" x14ac:dyDescent="0.2">
      <c r="AG14589" s="2" t="str">
        <f t="shared" ca="1" si="227"/>
        <v/>
      </c>
    </row>
    <row r="14590" spans="33:33" x14ac:dyDescent="0.2">
      <c r="AG14590" s="2" t="str">
        <f t="shared" ca="1" si="227"/>
        <v/>
      </c>
    </row>
    <row r="14591" spans="33:33" x14ac:dyDescent="0.2">
      <c r="AG14591" s="2" t="str">
        <f t="shared" ca="1" si="227"/>
        <v/>
      </c>
    </row>
    <row r="14592" spans="33:33" x14ac:dyDescent="0.2">
      <c r="AG14592" s="2" t="str">
        <f t="shared" ca="1" si="227"/>
        <v/>
      </c>
    </row>
    <row r="14593" spans="33:33" x14ac:dyDescent="0.2">
      <c r="AG14593" s="2" t="str">
        <f t="shared" ca="1" si="227"/>
        <v/>
      </c>
    </row>
    <row r="14594" spans="33:33" x14ac:dyDescent="0.2">
      <c r="AG14594" s="2" t="str">
        <f t="shared" ref="AG14594:AG14657" ca="1" si="228">IF(M14594&lt;&gt;"",DATEDIF(M14594,TODAY(),"Y"),"")</f>
        <v/>
      </c>
    </row>
    <row r="14595" spans="33:33" x14ac:dyDescent="0.2">
      <c r="AG14595" s="2" t="str">
        <f t="shared" ca="1" si="228"/>
        <v/>
      </c>
    </row>
    <row r="14596" spans="33:33" x14ac:dyDescent="0.2">
      <c r="AG14596" s="2" t="str">
        <f t="shared" ca="1" si="228"/>
        <v/>
      </c>
    </row>
    <row r="14597" spans="33:33" x14ac:dyDescent="0.2">
      <c r="AG14597" s="2" t="str">
        <f t="shared" ca="1" si="228"/>
        <v/>
      </c>
    </row>
    <row r="14598" spans="33:33" x14ac:dyDescent="0.2">
      <c r="AG14598" s="2" t="str">
        <f t="shared" ca="1" si="228"/>
        <v/>
      </c>
    </row>
    <row r="14599" spans="33:33" x14ac:dyDescent="0.2">
      <c r="AG14599" s="2" t="str">
        <f t="shared" ca="1" si="228"/>
        <v/>
      </c>
    </row>
    <row r="14600" spans="33:33" x14ac:dyDescent="0.2">
      <c r="AG14600" s="2" t="str">
        <f t="shared" ca="1" si="228"/>
        <v/>
      </c>
    </row>
    <row r="14601" spans="33:33" x14ac:dyDescent="0.2">
      <c r="AG14601" s="2" t="str">
        <f t="shared" ca="1" si="228"/>
        <v/>
      </c>
    </row>
    <row r="14602" spans="33:33" x14ac:dyDescent="0.2">
      <c r="AG14602" s="2" t="str">
        <f t="shared" ca="1" si="228"/>
        <v/>
      </c>
    </row>
    <row r="14603" spans="33:33" x14ac:dyDescent="0.2">
      <c r="AG14603" s="2" t="str">
        <f t="shared" ca="1" si="228"/>
        <v/>
      </c>
    </row>
    <row r="14604" spans="33:33" x14ac:dyDescent="0.2">
      <c r="AG14604" s="2" t="str">
        <f t="shared" ca="1" si="228"/>
        <v/>
      </c>
    </row>
    <row r="14605" spans="33:33" x14ac:dyDescent="0.2">
      <c r="AG14605" s="2" t="str">
        <f t="shared" ca="1" si="228"/>
        <v/>
      </c>
    </row>
    <row r="14606" spans="33:33" x14ac:dyDescent="0.2">
      <c r="AG14606" s="2" t="str">
        <f t="shared" ca="1" si="228"/>
        <v/>
      </c>
    </row>
    <row r="14607" spans="33:33" x14ac:dyDescent="0.2">
      <c r="AG14607" s="2" t="str">
        <f t="shared" ca="1" si="228"/>
        <v/>
      </c>
    </row>
    <row r="14608" spans="33:33" x14ac:dyDescent="0.2">
      <c r="AG14608" s="2" t="str">
        <f t="shared" ca="1" si="228"/>
        <v/>
      </c>
    </row>
    <row r="14609" spans="33:33" x14ac:dyDescent="0.2">
      <c r="AG14609" s="2" t="str">
        <f t="shared" ca="1" si="228"/>
        <v/>
      </c>
    </row>
    <row r="14610" spans="33:33" x14ac:dyDescent="0.2">
      <c r="AG14610" s="2" t="str">
        <f t="shared" ca="1" si="228"/>
        <v/>
      </c>
    </row>
    <row r="14611" spans="33:33" x14ac:dyDescent="0.2">
      <c r="AG14611" s="2" t="str">
        <f t="shared" ca="1" si="228"/>
        <v/>
      </c>
    </row>
    <row r="14612" spans="33:33" x14ac:dyDescent="0.2">
      <c r="AG14612" s="2" t="str">
        <f t="shared" ca="1" si="228"/>
        <v/>
      </c>
    </row>
    <row r="14613" spans="33:33" x14ac:dyDescent="0.2">
      <c r="AG14613" s="2" t="str">
        <f t="shared" ca="1" si="228"/>
        <v/>
      </c>
    </row>
    <row r="14614" spans="33:33" x14ac:dyDescent="0.2">
      <c r="AG14614" s="2" t="str">
        <f t="shared" ca="1" si="228"/>
        <v/>
      </c>
    </row>
    <row r="14615" spans="33:33" x14ac:dyDescent="0.2">
      <c r="AG14615" s="2" t="str">
        <f t="shared" ca="1" si="228"/>
        <v/>
      </c>
    </row>
    <row r="14616" spans="33:33" x14ac:dyDescent="0.2">
      <c r="AG14616" s="2" t="str">
        <f t="shared" ca="1" si="228"/>
        <v/>
      </c>
    </row>
    <row r="14617" spans="33:33" x14ac:dyDescent="0.2">
      <c r="AG14617" s="2" t="str">
        <f t="shared" ca="1" si="228"/>
        <v/>
      </c>
    </row>
    <row r="14618" spans="33:33" x14ac:dyDescent="0.2">
      <c r="AG14618" s="2" t="str">
        <f t="shared" ca="1" si="228"/>
        <v/>
      </c>
    </row>
    <row r="14619" spans="33:33" x14ac:dyDescent="0.2">
      <c r="AG14619" s="2" t="str">
        <f t="shared" ca="1" si="228"/>
        <v/>
      </c>
    </row>
    <row r="14620" spans="33:33" x14ac:dyDescent="0.2">
      <c r="AG14620" s="2" t="str">
        <f t="shared" ca="1" si="228"/>
        <v/>
      </c>
    </row>
    <row r="14621" spans="33:33" x14ac:dyDescent="0.2">
      <c r="AG14621" s="2" t="str">
        <f t="shared" ca="1" si="228"/>
        <v/>
      </c>
    </row>
    <row r="14622" spans="33:33" x14ac:dyDescent="0.2">
      <c r="AG14622" s="2" t="str">
        <f t="shared" ca="1" si="228"/>
        <v/>
      </c>
    </row>
    <row r="14623" spans="33:33" x14ac:dyDescent="0.2">
      <c r="AG14623" s="2" t="str">
        <f t="shared" ca="1" si="228"/>
        <v/>
      </c>
    </row>
    <row r="14624" spans="33:33" x14ac:dyDescent="0.2">
      <c r="AG14624" s="2" t="str">
        <f t="shared" ca="1" si="228"/>
        <v/>
      </c>
    </row>
    <row r="14625" spans="33:33" x14ac:dyDescent="0.2">
      <c r="AG14625" s="2" t="str">
        <f t="shared" ca="1" si="228"/>
        <v/>
      </c>
    </row>
    <row r="14626" spans="33:33" x14ac:dyDescent="0.2">
      <c r="AG14626" s="2" t="str">
        <f t="shared" ca="1" si="228"/>
        <v/>
      </c>
    </row>
    <row r="14627" spans="33:33" x14ac:dyDescent="0.2">
      <c r="AG14627" s="2" t="str">
        <f t="shared" ca="1" si="228"/>
        <v/>
      </c>
    </row>
    <row r="14628" spans="33:33" x14ac:dyDescent="0.2">
      <c r="AG14628" s="2" t="str">
        <f t="shared" ca="1" si="228"/>
        <v/>
      </c>
    </row>
    <row r="14629" spans="33:33" x14ac:dyDescent="0.2">
      <c r="AG14629" s="2" t="str">
        <f t="shared" ca="1" si="228"/>
        <v/>
      </c>
    </row>
    <row r="14630" spans="33:33" x14ac:dyDescent="0.2">
      <c r="AG14630" s="2" t="str">
        <f t="shared" ca="1" si="228"/>
        <v/>
      </c>
    </row>
    <row r="14631" spans="33:33" x14ac:dyDescent="0.2">
      <c r="AG14631" s="2" t="str">
        <f t="shared" ca="1" si="228"/>
        <v/>
      </c>
    </row>
    <row r="14632" spans="33:33" x14ac:dyDescent="0.2">
      <c r="AG14632" s="2" t="str">
        <f t="shared" ca="1" si="228"/>
        <v/>
      </c>
    </row>
    <row r="14633" spans="33:33" x14ac:dyDescent="0.2">
      <c r="AG14633" s="2" t="str">
        <f t="shared" ca="1" si="228"/>
        <v/>
      </c>
    </row>
    <row r="14634" spans="33:33" x14ac:dyDescent="0.2">
      <c r="AG14634" s="2" t="str">
        <f t="shared" ca="1" si="228"/>
        <v/>
      </c>
    </row>
    <row r="14635" spans="33:33" x14ac:dyDescent="0.2">
      <c r="AG14635" s="2" t="str">
        <f t="shared" ca="1" si="228"/>
        <v/>
      </c>
    </row>
    <row r="14636" spans="33:33" x14ac:dyDescent="0.2">
      <c r="AG14636" s="2" t="str">
        <f t="shared" ca="1" si="228"/>
        <v/>
      </c>
    </row>
    <row r="14637" spans="33:33" x14ac:dyDescent="0.2">
      <c r="AG14637" s="2" t="str">
        <f t="shared" ca="1" si="228"/>
        <v/>
      </c>
    </row>
    <row r="14638" spans="33:33" x14ac:dyDescent="0.2">
      <c r="AG14638" s="2" t="str">
        <f t="shared" ca="1" si="228"/>
        <v/>
      </c>
    </row>
    <row r="14639" spans="33:33" x14ac:dyDescent="0.2">
      <c r="AG14639" s="2" t="str">
        <f t="shared" ca="1" si="228"/>
        <v/>
      </c>
    </row>
    <row r="14640" spans="33:33" x14ac:dyDescent="0.2">
      <c r="AG14640" s="2" t="str">
        <f t="shared" ca="1" si="228"/>
        <v/>
      </c>
    </row>
    <row r="14641" spans="33:33" x14ac:dyDescent="0.2">
      <c r="AG14641" s="2" t="str">
        <f t="shared" ca="1" si="228"/>
        <v/>
      </c>
    </row>
    <row r="14642" spans="33:33" x14ac:dyDescent="0.2">
      <c r="AG14642" s="2" t="str">
        <f t="shared" ca="1" si="228"/>
        <v/>
      </c>
    </row>
    <row r="14643" spans="33:33" x14ac:dyDescent="0.2">
      <c r="AG14643" s="2" t="str">
        <f t="shared" ca="1" si="228"/>
        <v/>
      </c>
    </row>
    <row r="14644" spans="33:33" x14ac:dyDescent="0.2">
      <c r="AG14644" s="2" t="str">
        <f t="shared" ca="1" si="228"/>
        <v/>
      </c>
    </row>
    <row r="14645" spans="33:33" x14ac:dyDescent="0.2">
      <c r="AG14645" s="2" t="str">
        <f t="shared" ca="1" si="228"/>
        <v/>
      </c>
    </row>
    <row r="14646" spans="33:33" x14ac:dyDescent="0.2">
      <c r="AG14646" s="2" t="str">
        <f t="shared" ca="1" si="228"/>
        <v/>
      </c>
    </row>
    <row r="14647" spans="33:33" x14ac:dyDescent="0.2">
      <c r="AG14647" s="2" t="str">
        <f t="shared" ca="1" si="228"/>
        <v/>
      </c>
    </row>
    <row r="14648" spans="33:33" x14ac:dyDescent="0.2">
      <c r="AG14648" s="2" t="str">
        <f t="shared" ca="1" si="228"/>
        <v/>
      </c>
    </row>
    <row r="14649" spans="33:33" x14ac:dyDescent="0.2">
      <c r="AG14649" s="2" t="str">
        <f t="shared" ca="1" si="228"/>
        <v/>
      </c>
    </row>
    <row r="14650" spans="33:33" x14ac:dyDescent="0.2">
      <c r="AG14650" s="2" t="str">
        <f t="shared" ca="1" si="228"/>
        <v/>
      </c>
    </row>
    <row r="14651" spans="33:33" x14ac:dyDescent="0.2">
      <c r="AG14651" s="2" t="str">
        <f t="shared" ca="1" si="228"/>
        <v/>
      </c>
    </row>
    <row r="14652" spans="33:33" x14ac:dyDescent="0.2">
      <c r="AG14652" s="2" t="str">
        <f t="shared" ca="1" si="228"/>
        <v/>
      </c>
    </row>
    <row r="14653" spans="33:33" x14ac:dyDescent="0.2">
      <c r="AG14653" s="2" t="str">
        <f t="shared" ca="1" si="228"/>
        <v/>
      </c>
    </row>
    <row r="14654" spans="33:33" x14ac:dyDescent="0.2">
      <c r="AG14654" s="2" t="str">
        <f t="shared" ca="1" si="228"/>
        <v/>
      </c>
    </row>
    <row r="14655" spans="33:33" x14ac:dyDescent="0.2">
      <c r="AG14655" s="2" t="str">
        <f t="shared" ca="1" si="228"/>
        <v/>
      </c>
    </row>
    <row r="14656" spans="33:33" x14ac:dyDescent="0.2">
      <c r="AG14656" s="2" t="str">
        <f t="shared" ca="1" si="228"/>
        <v/>
      </c>
    </row>
    <row r="14657" spans="33:33" x14ac:dyDescent="0.2">
      <c r="AG14657" s="2" t="str">
        <f t="shared" ca="1" si="228"/>
        <v/>
      </c>
    </row>
    <row r="14658" spans="33:33" x14ac:dyDescent="0.2">
      <c r="AG14658" s="2" t="str">
        <f t="shared" ref="AG14658:AG14721" ca="1" si="229">IF(M14658&lt;&gt;"",DATEDIF(M14658,TODAY(),"Y"),"")</f>
        <v/>
      </c>
    </row>
    <row r="14659" spans="33:33" x14ac:dyDescent="0.2">
      <c r="AG14659" s="2" t="str">
        <f t="shared" ca="1" si="229"/>
        <v/>
      </c>
    </row>
    <row r="14660" spans="33:33" x14ac:dyDescent="0.2">
      <c r="AG14660" s="2" t="str">
        <f t="shared" ca="1" si="229"/>
        <v/>
      </c>
    </row>
    <row r="14661" spans="33:33" x14ac:dyDescent="0.2">
      <c r="AG14661" s="2" t="str">
        <f t="shared" ca="1" si="229"/>
        <v/>
      </c>
    </row>
    <row r="14662" spans="33:33" x14ac:dyDescent="0.2">
      <c r="AG14662" s="2" t="str">
        <f t="shared" ca="1" si="229"/>
        <v/>
      </c>
    </row>
    <row r="14663" spans="33:33" x14ac:dyDescent="0.2">
      <c r="AG14663" s="2" t="str">
        <f t="shared" ca="1" si="229"/>
        <v/>
      </c>
    </row>
    <row r="14664" spans="33:33" x14ac:dyDescent="0.2">
      <c r="AG14664" s="2" t="str">
        <f t="shared" ca="1" si="229"/>
        <v/>
      </c>
    </row>
    <row r="14665" spans="33:33" x14ac:dyDescent="0.2">
      <c r="AG14665" s="2" t="str">
        <f t="shared" ca="1" si="229"/>
        <v/>
      </c>
    </row>
    <row r="14666" spans="33:33" x14ac:dyDescent="0.2">
      <c r="AG14666" s="2" t="str">
        <f t="shared" ca="1" si="229"/>
        <v/>
      </c>
    </row>
    <row r="14667" spans="33:33" x14ac:dyDescent="0.2">
      <c r="AG14667" s="2" t="str">
        <f t="shared" ca="1" si="229"/>
        <v/>
      </c>
    </row>
    <row r="14668" spans="33:33" x14ac:dyDescent="0.2">
      <c r="AG14668" s="2" t="str">
        <f t="shared" ca="1" si="229"/>
        <v/>
      </c>
    </row>
    <row r="14669" spans="33:33" x14ac:dyDescent="0.2">
      <c r="AG14669" s="2" t="str">
        <f t="shared" ca="1" si="229"/>
        <v/>
      </c>
    </row>
    <row r="14670" spans="33:33" x14ac:dyDescent="0.2">
      <c r="AG14670" s="2" t="str">
        <f t="shared" ca="1" si="229"/>
        <v/>
      </c>
    </row>
    <row r="14671" spans="33:33" x14ac:dyDescent="0.2">
      <c r="AG14671" s="2" t="str">
        <f t="shared" ca="1" si="229"/>
        <v/>
      </c>
    </row>
    <row r="14672" spans="33:33" x14ac:dyDescent="0.2">
      <c r="AG14672" s="2" t="str">
        <f t="shared" ca="1" si="229"/>
        <v/>
      </c>
    </row>
    <row r="14673" spans="33:33" x14ac:dyDescent="0.2">
      <c r="AG14673" s="2" t="str">
        <f t="shared" ca="1" si="229"/>
        <v/>
      </c>
    </row>
    <row r="14674" spans="33:33" x14ac:dyDescent="0.2">
      <c r="AG14674" s="2" t="str">
        <f t="shared" ca="1" si="229"/>
        <v/>
      </c>
    </row>
    <row r="14675" spans="33:33" x14ac:dyDescent="0.2">
      <c r="AG14675" s="2" t="str">
        <f t="shared" ca="1" si="229"/>
        <v/>
      </c>
    </row>
    <row r="14676" spans="33:33" x14ac:dyDescent="0.2">
      <c r="AG14676" s="2" t="str">
        <f t="shared" ca="1" si="229"/>
        <v/>
      </c>
    </row>
    <row r="14677" spans="33:33" x14ac:dyDescent="0.2">
      <c r="AG14677" s="2" t="str">
        <f t="shared" ca="1" si="229"/>
        <v/>
      </c>
    </row>
    <row r="14678" spans="33:33" x14ac:dyDescent="0.2">
      <c r="AG14678" s="2" t="str">
        <f t="shared" ca="1" si="229"/>
        <v/>
      </c>
    </row>
    <row r="14679" spans="33:33" x14ac:dyDescent="0.2">
      <c r="AG14679" s="2" t="str">
        <f t="shared" ca="1" si="229"/>
        <v/>
      </c>
    </row>
    <row r="14680" spans="33:33" x14ac:dyDescent="0.2">
      <c r="AG14680" s="2" t="str">
        <f t="shared" ca="1" si="229"/>
        <v/>
      </c>
    </row>
    <row r="14681" spans="33:33" x14ac:dyDescent="0.2">
      <c r="AG14681" s="2" t="str">
        <f t="shared" ca="1" si="229"/>
        <v/>
      </c>
    </row>
    <row r="14682" spans="33:33" x14ac:dyDescent="0.2">
      <c r="AG14682" s="2" t="str">
        <f t="shared" ca="1" si="229"/>
        <v/>
      </c>
    </row>
    <row r="14683" spans="33:33" x14ac:dyDescent="0.2">
      <c r="AG14683" s="2" t="str">
        <f t="shared" ca="1" si="229"/>
        <v/>
      </c>
    </row>
    <row r="14684" spans="33:33" x14ac:dyDescent="0.2">
      <c r="AG14684" s="2" t="str">
        <f t="shared" ca="1" si="229"/>
        <v/>
      </c>
    </row>
    <row r="14685" spans="33:33" x14ac:dyDescent="0.2">
      <c r="AG14685" s="2" t="str">
        <f t="shared" ca="1" si="229"/>
        <v/>
      </c>
    </row>
    <row r="14686" spans="33:33" x14ac:dyDescent="0.2">
      <c r="AG14686" s="2" t="str">
        <f t="shared" ca="1" si="229"/>
        <v/>
      </c>
    </row>
    <row r="14687" spans="33:33" x14ac:dyDescent="0.2">
      <c r="AG14687" s="2" t="str">
        <f t="shared" ca="1" si="229"/>
        <v/>
      </c>
    </row>
    <row r="14688" spans="33:33" x14ac:dyDescent="0.2">
      <c r="AG14688" s="2" t="str">
        <f t="shared" ca="1" si="229"/>
        <v/>
      </c>
    </row>
    <row r="14689" spans="33:33" x14ac:dyDescent="0.2">
      <c r="AG14689" s="2" t="str">
        <f t="shared" ca="1" si="229"/>
        <v/>
      </c>
    </row>
    <row r="14690" spans="33:33" x14ac:dyDescent="0.2">
      <c r="AG14690" s="2" t="str">
        <f t="shared" ca="1" si="229"/>
        <v/>
      </c>
    </row>
    <row r="14691" spans="33:33" x14ac:dyDescent="0.2">
      <c r="AG14691" s="2" t="str">
        <f t="shared" ca="1" si="229"/>
        <v/>
      </c>
    </row>
    <row r="14692" spans="33:33" x14ac:dyDescent="0.2">
      <c r="AG14692" s="2" t="str">
        <f t="shared" ca="1" si="229"/>
        <v/>
      </c>
    </row>
    <row r="14693" spans="33:33" x14ac:dyDescent="0.2">
      <c r="AG14693" s="2" t="str">
        <f t="shared" ca="1" si="229"/>
        <v/>
      </c>
    </row>
    <row r="14694" spans="33:33" x14ac:dyDescent="0.2">
      <c r="AG14694" s="2" t="str">
        <f t="shared" ca="1" si="229"/>
        <v/>
      </c>
    </row>
    <row r="14695" spans="33:33" x14ac:dyDescent="0.2">
      <c r="AG14695" s="2" t="str">
        <f t="shared" ca="1" si="229"/>
        <v/>
      </c>
    </row>
    <row r="14696" spans="33:33" x14ac:dyDescent="0.2">
      <c r="AG14696" s="2" t="str">
        <f t="shared" ca="1" si="229"/>
        <v/>
      </c>
    </row>
    <row r="14697" spans="33:33" x14ac:dyDescent="0.2">
      <c r="AG14697" s="2" t="str">
        <f t="shared" ca="1" si="229"/>
        <v/>
      </c>
    </row>
    <row r="14698" spans="33:33" x14ac:dyDescent="0.2">
      <c r="AG14698" s="2" t="str">
        <f t="shared" ca="1" si="229"/>
        <v/>
      </c>
    </row>
    <row r="14699" spans="33:33" x14ac:dyDescent="0.2">
      <c r="AG14699" s="2" t="str">
        <f t="shared" ca="1" si="229"/>
        <v/>
      </c>
    </row>
    <row r="14700" spans="33:33" x14ac:dyDescent="0.2">
      <c r="AG14700" s="2" t="str">
        <f t="shared" ca="1" si="229"/>
        <v/>
      </c>
    </row>
    <row r="14701" spans="33:33" x14ac:dyDescent="0.2">
      <c r="AG14701" s="2" t="str">
        <f t="shared" ca="1" si="229"/>
        <v/>
      </c>
    </row>
    <row r="14702" spans="33:33" x14ac:dyDescent="0.2">
      <c r="AG14702" s="2" t="str">
        <f t="shared" ca="1" si="229"/>
        <v/>
      </c>
    </row>
    <row r="14703" spans="33:33" x14ac:dyDescent="0.2">
      <c r="AG14703" s="2" t="str">
        <f t="shared" ca="1" si="229"/>
        <v/>
      </c>
    </row>
    <row r="14704" spans="33:33" x14ac:dyDescent="0.2">
      <c r="AG14704" s="2" t="str">
        <f t="shared" ca="1" si="229"/>
        <v/>
      </c>
    </row>
    <row r="14705" spans="33:33" x14ac:dyDescent="0.2">
      <c r="AG14705" s="2" t="str">
        <f t="shared" ca="1" si="229"/>
        <v/>
      </c>
    </row>
    <row r="14706" spans="33:33" x14ac:dyDescent="0.2">
      <c r="AG14706" s="2" t="str">
        <f t="shared" ca="1" si="229"/>
        <v/>
      </c>
    </row>
    <row r="14707" spans="33:33" x14ac:dyDescent="0.2">
      <c r="AG14707" s="2" t="str">
        <f t="shared" ca="1" si="229"/>
        <v/>
      </c>
    </row>
    <row r="14708" spans="33:33" x14ac:dyDescent="0.2">
      <c r="AG14708" s="2" t="str">
        <f t="shared" ca="1" si="229"/>
        <v/>
      </c>
    </row>
    <row r="14709" spans="33:33" x14ac:dyDescent="0.2">
      <c r="AG14709" s="2" t="str">
        <f t="shared" ca="1" si="229"/>
        <v/>
      </c>
    </row>
    <row r="14710" spans="33:33" x14ac:dyDescent="0.2">
      <c r="AG14710" s="2" t="str">
        <f t="shared" ca="1" si="229"/>
        <v/>
      </c>
    </row>
    <row r="14711" spans="33:33" x14ac:dyDescent="0.2">
      <c r="AG14711" s="2" t="str">
        <f t="shared" ca="1" si="229"/>
        <v/>
      </c>
    </row>
    <row r="14712" spans="33:33" x14ac:dyDescent="0.2">
      <c r="AG14712" s="2" t="str">
        <f t="shared" ca="1" si="229"/>
        <v/>
      </c>
    </row>
    <row r="14713" spans="33:33" x14ac:dyDescent="0.2">
      <c r="AG14713" s="2" t="str">
        <f t="shared" ca="1" si="229"/>
        <v/>
      </c>
    </row>
    <row r="14714" spans="33:33" x14ac:dyDescent="0.2">
      <c r="AG14714" s="2" t="str">
        <f t="shared" ca="1" si="229"/>
        <v/>
      </c>
    </row>
    <row r="14715" spans="33:33" x14ac:dyDescent="0.2">
      <c r="AG14715" s="2" t="str">
        <f t="shared" ca="1" si="229"/>
        <v/>
      </c>
    </row>
    <row r="14716" spans="33:33" x14ac:dyDescent="0.2">
      <c r="AG14716" s="2" t="str">
        <f t="shared" ca="1" si="229"/>
        <v/>
      </c>
    </row>
    <row r="14717" spans="33:33" x14ac:dyDescent="0.2">
      <c r="AG14717" s="2" t="str">
        <f t="shared" ca="1" si="229"/>
        <v/>
      </c>
    </row>
    <row r="14718" spans="33:33" x14ac:dyDescent="0.2">
      <c r="AG14718" s="2" t="str">
        <f t="shared" ca="1" si="229"/>
        <v/>
      </c>
    </row>
    <row r="14719" spans="33:33" x14ac:dyDescent="0.2">
      <c r="AG14719" s="2" t="str">
        <f t="shared" ca="1" si="229"/>
        <v/>
      </c>
    </row>
    <row r="14720" spans="33:33" x14ac:dyDescent="0.2">
      <c r="AG14720" s="2" t="str">
        <f t="shared" ca="1" si="229"/>
        <v/>
      </c>
    </row>
    <row r="14721" spans="33:33" x14ac:dyDescent="0.2">
      <c r="AG14721" s="2" t="str">
        <f t="shared" ca="1" si="229"/>
        <v/>
      </c>
    </row>
    <row r="14722" spans="33:33" x14ac:dyDescent="0.2">
      <c r="AG14722" s="2" t="str">
        <f t="shared" ref="AG14722:AG14785" ca="1" si="230">IF(M14722&lt;&gt;"",DATEDIF(M14722,TODAY(),"Y"),"")</f>
        <v/>
      </c>
    </row>
    <row r="14723" spans="33:33" x14ac:dyDescent="0.2">
      <c r="AG14723" s="2" t="str">
        <f t="shared" ca="1" si="230"/>
        <v/>
      </c>
    </row>
    <row r="14724" spans="33:33" x14ac:dyDescent="0.2">
      <c r="AG14724" s="2" t="str">
        <f t="shared" ca="1" si="230"/>
        <v/>
      </c>
    </row>
    <row r="14725" spans="33:33" x14ac:dyDescent="0.2">
      <c r="AG14725" s="2" t="str">
        <f t="shared" ca="1" si="230"/>
        <v/>
      </c>
    </row>
    <row r="14726" spans="33:33" x14ac:dyDescent="0.2">
      <c r="AG14726" s="2" t="str">
        <f t="shared" ca="1" si="230"/>
        <v/>
      </c>
    </row>
    <row r="14727" spans="33:33" x14ac:dyDescent="0.2">
      <c r="AG14727" s="2" t="str">
        <f t="shared" ca="1" si="230"/>
        <v/>
      </c>
    </row>
    <row r="14728" spans="33:33" x14ac:dyDescent="0.2">
      <c r="AG14728" s="2" t="str">
        <f t="shared" ca="1" si="230"/>
        <v/>
      </c>
    </row>
    <row r="14729" spans="33:33" x14ac:dyDescent="0.2">
      <c r="AG14729" s="2" t="str">
        <f t="shared" ca="1" si="230"/>
        <v/>
      </c>
    </row>
    <row r="14730" spans="33:33" x14ac:dyDescent="0.2">
      <c r="AG14730" s="2" t="str">
        <f t="shared" ca="1" si="230"/>
        <v/>
      </c>
    </row>
    <row r="14731" spans="33:33" x14ac:dyDescent="0.2">
      <c r="AG14731" s="2" t="str">
        <f t="shared" ca="1" si="230"/>
        <v/>
      </c>
    </row>
    <row r="14732" spans="33:33" x14ac:dyDescent="0.2">
      <c r="AG14732" s="2" t="str">
        <f t="shared" ca="1" si="230"/>
        <v/>
      </c>
    </row>
    <row r="14733" spans="33:33" x14ac:dyDescent="0.2">
      <c r="AG14733" s="2" t="str">
        <f t="shared" ca="1" si="230"/>
        <v/>
      </c>
    </row>
    <row r="14734" spans="33:33" x14ac:dyDescent="0.2">
      <c r="AG14734" s="2" t="str">
        <f t="shared" ca="1" si="230"/>
        <v/>
      </c>
    </row>
    <row r="14735" spans="33:33" x14ac:dyDescent="0.2">
      <c r="AG14735" s="2" t="str">
        <f t="shared" ca="1" si="230"/>
        <v/>
      </c>
    </row>
    <row r="14736" spans="33:33" x14ac:dyDescent="0.2">
      <c r="AG14736" s="2" t="str">
        <f t="shared" ca="1" si="230"/>
        <v/>
      </c>
    </row>
    <row r="14737" spans="33:33" x14ac:dyDescent="0.2">
      <c r="AG14737" s="2" t="str">
        <f t="shared" ca="1" si="230"/>
        <v/>
      </c>
    </row>
    <row r="14738" spans="33:33" x14ac:dyDescent="0.2">
      <c r="AG14738" s="2" t="str">
        <f t="shared" ca="1" si="230"/>
        <v/>
      </c>
    </row>
    <row r="14739" spans="33:33" x14ac:dyDescent="0.2">
      <c r="AG14739" s="2" t="str">
        <f t="shared" ca="1" si="230"/>
        <v/>
      </c>
    </row>
    <row r="14740" spans="33:33" x14ac:dyDescent="0.2">
      <c r="AG14740" s="2" t="str">
        <f t="shared" ca="1" si="230"/>
        <v/>
      </c>
    </row>
    <row r="14741" spans="33:33" x14ac:dyDescent="0.2">
      <c r="AG14741" s="2" t="str">
        <f t="shared" ca="1" si="230"/>
        <v/>
      </c>
    </row>
    <row r="14742" spans="33:33" x14ac:dyDescent="0.2">
      <c r="AG14742" s="2" t="str">
        <f t="shared" ca="1" si="230"/>
        <v/>
      </c>
    </row>
    <row r="14743" spans="33:33" x14ac:dyDescent="0.2">
      <c r="AG14743" s="2" t="str">
        <f t="shared" ca="1" si="230"/>
        <v/>
      </c>
    </row>
    <row r="14744" spans="33:33" x14ac:dyDescent="0.2">
      <c r="AG14744" s="2" t="str">
        <f t="shared" ca="1" si="230"/>
        <v/>
      </c>
    </row>
    <row r="14745" spans="33:33" x14ac:dyDescent="0.2">
      <c r="AG14745" s="2" t="str">
        <f t="shared" ca="1" si="230"/>
        <v/>
      </c>
    </row>
    <row r="14746" spans="33:33" x14ac:dyDescent="0.2">
      <c r="AG14746" s="2" t="str">
        <f t="shared" ca="1" si="230"/>
        <v/>
      </c>
    </row>
    <row r="14747" spans="33:33" x14ac:dyDescent="0.2">
      <c r="AG14747" s="2" t="str">
        <f t="shared" ca="1" si="230"/>
        <v/>
      </c>
    </row>
    <row r="14748" spans="33:33" x14ac:dyDescent="0.2">
      <c r="AG14748" s="2" t="str">
        <f t="shared" ca="1" si="230"/>
        <v/>
      </c>
    </row>
    <row r="14749" spans="33:33" x14ac:dyDescent="0.2">
      <c r="AG14749" s="2" t="str">
        <f t="shared" ca="1" si="230"/>
        <v/>
      </c>
    </row>
    <row r="14750" spans="33:33" x14ac:dyDescent="0.2">
      <c r="AG14750" s="2" t="str">
        <f t="shared" ca="1" si="230"/>
        <v/>
      </c>
    </row>
    <row r="14751" spans="33:33" x14ac:dyDescent="0.2">
      <c r="AG14751" s="2" t="str">
        <f t="shared" ca="1" si="230"/>
        <v/>
      </c>
    </row>
    <row r="14752" spans="33:33" x14ac:dyDescent="0.2">
      <c r="AG14752" s="2" t="str">
        <f t="shared" ca="1" si="230"/>
        <v/>
      </c>
    </row>
    <row r="14753" spans="33:33" x14ac:dyDescent="0.2">
      <c r="AG14753" s="2" t="str">
        <f t="shared" ca="1" si="230"/>
        <v/>
      </c>
    </row>
    <row r="14754" spans="33:33" x14ac:dyDescent="0.2">
      <c r="AG14754" s="2" t="str">
        <f t="shared" ca="1" si="230"/>
        <v/>
      </c>
    </row>
    <row r="14755" spans="33:33" x14ac:dyDescent="0.2">
      <c r="AG14755" s="2" t="str">
        <f t="shared" ca="1" si="230"/>
        <v/>
      </c>
    </row>
    <row r="14756" spans="33:33" x14ac:dyDescent="0.2">
      <c r="AG14756" s="2" t="str">
        <f t="shared" ca="1" si="230"/>
        <v/>
      </c>
    </row>
    <row r="14757" spans="33:33" x14ac:dyDescent="0.2">
      <c r="AG14757" s="2" t="str">
        <f t="shared" ca="1" si="230"/>
        <v/>
      </c>
    </row>
    <row r="14758" spans="33:33" x14ac:dyDescent="0.2">
      <c r="AG14758" s="2" t="str">
        <f t="shared" ca="1" si="230"/>
        <v/>
      </c>
    </row>
    <row r="14759" spans="33:33" x14ac:dyDescent="0.2">
      <c r="AG14759" s="2" t="str">
        <f t="shared" ca="1" si="230"/>
        <v/>
      </c>
    </row>
    <row r="14760" spans="33:33" x14ac:dyDescent="0.2">
      <c r="AG14760" s="2" t="str">
        <f t="shared" ca="1" si="230"/>
        <v/>
      </c>
    </row>
    <row r="14761" spans="33:33" x14ac:dyDescent="0.2">
      <c r="AG14761" s="2" t="str">
        <f t="shared" ca="1" si="230"/>
        <v/>
      </c>
    </row>
    <row r="14762" spans="33:33" x14ac:dyDescent="0.2">
      <c r="AG14762" s="2" t="str">
        <f t="shared" ca="1" si="230"/>
        <v/>
      </c>
    </row>
    <row r="14763" spans="33:33" x14ac:dyDescent="0.2">
      <c r="AG14763" s="2" t="str">
        <f t="shared" ca="1" si="230"/>
        <v/>
      </c>
    </row>
    <row r="14764" spans="33:33" x14ac:dyDescent="0.2">
      <c r="AG14764" s="2" t="str">
        <f t="shared" ca="1" si="230"/>
        <v/>
      </c>
    </row>
    <row r="14765" spans="33:33" x14ac:dyDescent="0.2">
      <c r="AG14765" s="2" t="str">
        <f t="shared" ca="1" si="230"/>
        <v/>
      </c>
    </row>
    <row r="14766" spans="33:33" x14ac:dyDescent="0.2">
      <c r="AG14766" s="2" t="str">
        <f t="shared" ca="1" si="230"/>
        <v/>
      </c>
    </row>
    <row r="14767" spans="33:33" x14ac:dyDescent="0.2">
      <c r="AG14767" s="2" t="str">
        <f t="shared" ca="1" si="230"/>
        <v/>
      </c>
    </row>
    <row r="14768" spans="33:33" x14ac:dyDescent="0.2">
      <c r="AG14768" s="2" t="str">
        <f t="shared" ca="1" si="230"/>
        <v/>
      </c>
    </row>
    <row r="14769" spans="33:33" x14ac:dyDescent="0.2">
      <c r="AG14769" s="2" t="str">
        <f t="shared" ca="1" si="230"/>
        <v/>
      </c>
    </row>
    <row r="14770" spans="33:33" x14ac:dyDescent="0.2">
      <c r="AG14770" s="2" t="str">
        <f t="shared" ca="1" si="230"/>
        <v/>
      </c>
    </row>
    <row r="14771" spans="33:33" x14ac:dyDescent="0.2">
      <c r="AG14771" s="2" t="str">
        <f t="shared" ca="1" si="230"/>
        <v/>
      </c>
    </row>
    <row r="14772" spans="33:33" x14ac:dyDescent="0.2">
      <c r="AG14772" s="2" t="str">
        <f t="shared" ca="1" si="230"/>
        <v/>
      </c>
    </row>
    <row r="14773" spans="33:33" x14ac:dyDescent="0.2">
      <c r="AG14773" s="2" t="str">
        <f t="shared" ca="1" si="230"/>
        <v/>
      </c>
    </row>
    <row r="14774" spans="33:33" x14ac:dyDescent="0.2">
      <c r="AG14774" s="2" t="str">
        <f t="shared" ca="1" si="230"/>
        <v/>
      </c>
    </row>
    <row r="14775" spans="33:33" x14ac:dyDescent="0.2">
      <c r="AG14775" s="2" t="str">
        <f t="shared" ca="1" si="230"/>
        <v/>
      </c>
    </row>
    <row r="14776" spans="33:33" x14ac:dyDescent="0.2">
      <c r="AG14776" s="2" t="str">
        <f t="shared" ca="1" si="230"/>
        <v/>
      </c>
    </row>
    <row r="14777" spans="33:33" x14ac:dyDescent="0.2">
      <c r="AG14777" s="2" t="str">
        <f t="shared" ca="1" si="230"/>
        <v/>
      </c>
    </row>
    <row r="14778" spans="33:33" x14ac:dyDescent="0.2">
      <c r="AG14778" s="2" t="str">
        <f t="shared" ca="1" si="230"/>
        <v/>
      </c>
    </row>
    <row r="14779" spans="33:33" x14ac:dyDescent="0.2">
      <c r="AG14779" s="2" t="str">
        <f t="shared" ca="1" si="230"/>
        <v/>
      </c>
    </row>
    <row r="14780" spans="33:33" x14ac:dyDescent="0.2">
      <c r="AG14780" s="2" t="str">
        <f t="shared" ca="1" si="230"/>
        <v/>
      </c>
    </row>
    <row r="14781" spans="33:33" x14ac:dyDescent="0.2">
      <c r="AG14781" s="2" t="str">
        <f t="shared" ca="1" si="230"/>
        <v/>
      </c>
    </row>
    <row r="14782" spans="33:33" x14ac:dyDescent="0.2">
      <c r="AG14782" s="2" t="str">
        <f t="shared" ca="1" si="230"/>
        <v/>
      </c>
    </row>
    <row r="14783" spans="33:33" x14ac:dyDescent="0.2">
      <c r="AG14783" s="2" t="str">
        <f t="shared" ca="1" si="230"/>
        <v/>
      </c>
    </row>
    <row r="14784" spans="33:33" x14ac:dyDescent="0.2">
      <c r="AG14784" s="2" t="str">
        <f t="shared" ca="1" si="230"/>
        <v/>
      </c>
    </row>
    <row r="14785" spans="33:33" x14ac:dyDescent="0.2">
      <c r="AG14785" s="2" t="str">
        <f t="shared" ca="1" si="230"/>
        <v/>
      </c>
    </row>
    <row r="14786" spans="33:33" x14ac:dyDescent="0.2">
      <c r="AG14786" s="2" t="str">
        <f t="shared" ref="AG14786:AG14849" ca="1" si="231">IF(M14786&lt;&gt;"",DATEDIF(M14786,TODAY(),"Y"),"")</f>
        <v/>
      </c>
    </row>
    <row r="14787" spans="33:33" x14ac:dyDescent="0.2">
      <c r="AG14787" s="2" t="str">
        <f t="shared" ca="1" si="231"/>
        <v/>
      </c>
    </row>
    <row r="14788" spans="33:33" x14ac:dyDescent="0.2">
      <c r="AG14788" s="2" t="str">
        <f t="shared" ca="1" si="231"/>
        <v/>
      </c>
    </row>
    <row r="14789" spans="33:33" x14ac:dyDescent="0.2">
      <c r="AG14789" s="2" t="str">
        <f t="shared" ca="1" si="231"/>
        <v/>
      </c>
    </row>
    <row r="14790" spans="33:33" x14ac:dyDescent="0.2">
      <c r="AG14790" s="2" t="str">
        <f t="shared" ca="1" si="231"/>
        <v/>
      </c>
    </row>
    <row r="14791" spans="33:33" x14ac:dyDescent="0.2">
      <c r="AG14791" s="2" t="str">
        <f t="shared" ca="1" si="231"/>
        <v/>
      </c>
    </row>
    <row r="14792" spans="33:33" x14ac:dyDescent="0.2">
      <c r="AG14792" s="2" t="str">
        <f t="shared" ca="1" si="231"/>
        <v/>
      </c>
    </row>
    <row r="14793" spans="33:33" x14ac:dyDescent="0.2">
      <c r="AG14793" s="2" t="str">
        <f t="shared" ca="1" si="231"/>
        <v/>
      </c>
    </row>
    <row r="14794" spans="33:33" x14ac:dyDescent="0.2">
      <c r="AG14794" s="2" t="str">
        <f t="shared" ca="1" si="231"/>
        <v/>
      </c>
    </row>
    <row r="14795" spans="33:33" x14ac:dyDescent="0.2">
      <c r="AG14795" s="2" t="str">
        <f t="shared" ca="1" si="231"/>
        <v/>
      </c>
    </row>
    <row r="14796" spans="33:33" x14ac:dyDescent="0.2">
      <c r="AG14796" s="2" t="str">
        <f t="shared" ca="1" si="231"/>
        <v/>
      </c>
    </row>
    <row r="14797" spans="33:33" x14ac:dyDescent="0.2">
      <c r="AG14797" s="2" t="str">
        <f t="shared" ca="1" si="231"/>
        <v/>
      </c>
    </row>
    <row r="14798" spans="33:33" x14ac:dyDescent="0.2">
      <c r="AG14798" s="2" t="str">
        <f t="shared" ca="1" si="231"/>
        <v/>
      </c>
    </row>
    <row r="14799" spans="33:33" x14ac:dyDescent="0.2">
      <c r="AG14799" s="2" t="str">
        <f t="shared" ca="1" si="231"/>
        <v/>
      </c>
    </row>
    <row r="14800" spans="33:33" x14ac:dyDescent="0.2">
      <c r="AG14800" s="2" t="str">
        <f t="shared" ca="1" si="231"/>
        <v/>
      </c>
    </row>
    <row r="14801" spans="33:33" x14ac:dyDescent="0.2">
      <c r="AG14801" s="2" t="str">
        <f t="shared" ca="1" si="231"/>
        <v/>
      </c>
    </row>
    <row r="14802" spans="33:33" x14ac:dyDescent="0.2">
      <c r="AG14802" s="2" t="str">
        <f t="shared" ca="1" si="231"/>
        <v/>
      </c>
    </row>
    <row r="14803" spans="33:33" x14ac:dyDescent="0.2">
      <c r="AG14803" s="2" t="str">
        <f t="shared" ca="1" si="231"/>
        <v/>
      </c>
    </row>
    <row r="14804" spans="33:33" x14ac:dyDescent="0.2">
      <c r="AG14804" s="2" t="str">
        <f t="shared" ca="1" si="231"/>
        <v/>
      </c>
    </row>
    <row r="14805" spans="33:33" x14ac:dyDescent="0.2">
      <c r="AG14805" s="2" t="str">
        <f t="shared" ca="1" si="231"/>
        <v/>
      </c>
    </row>
    <row r="14806" spans="33:33" x14ac:dyDescent="0.2">
      <c r="AG14806" s="2" t="str">
        <f t="shared" ca="1" si="231"/>
        <v/>
      </c>
    </row>
    <row r="14807" spans="33:33" x14ac:dyDescent="0.2">
      <c r="AG14807" s="2" t="str">
        <f t="shared" ca="1" si="231"/>
        <v/>
      </c>
    </row>
    <row r="14808" spans="33:33" x14ac:dyDescent="0.2">
      <c r="AG14808" s="2" t="str">
        <f t="shared" ca="1" si="231"/>
        <v/>
      </c>
    </row>
    <row r="14809" spans="33:33" x14ac:dyDescent="0.2">
      <c r="AG14809" s="2" t="str">
        <f t="shared" ca="1" si="231"/>
        <v/>
      </c>
    </row>
    <row r="14810" spans="33:33" x14ac:dyDescent="0.2">
      <c r="AG14810" s="2" t="str">
        <f t="shared" ca="1" si="231"/>
        <v/>
      </c>
    </row>
    <row r="14811" spans="33:33" x14ac:dyDescent="0.2">
      <c r="AG14811" s="2" t="str">
        <f t="shared" ca="1" si="231"/>
        <v/>
      </c>
    </row>
    <row r="14812" spans="33:33" x14ac:dyDescent="0.2">
      <c r="AG14812" s="2" t="str">
        <f t="shared" ca="1" si="231"/>
        <v/>
      </c>
    </row>
    <row r="14813" spans="33:33" x14ac:dyDescent="0.2">
      <c r="AG14813" s="2" t="str">
        <f t="shared" ca="1" si="231"/>
        <v/>
      </c>
    </row>
    <row r="14814" spans="33:33" x14ac:dyDescent="0.2">
      <c r="AG14814" s="2" t="str">
        <f t="shared" ca="1" si="231"/>
        <v/>
      </c>
    </row>
    <row r="14815" spans="33:33" x14ac:dyDescent="0.2">
      <c r="AG14815" s="2" t="str">
        <f t="shared" ca="1" si="231"/>
        <v/>
      </c>
    </row>
    <row r="14816" spans="33:33" x14ac:dyDescent="0.2">
      <c r="AG14816" s="2" t="str">
        <f t="shared" ca="1" si="231"/>
        <v/>
      </c>
    </row>
    <row r="14817" spans="33:33" x14ac:dyDescent="0.2">
      <c r="AG14817" s="2" t="str">
        <f t="shared" ca="1" si="231"/>
        <v/>
      </c>
    </row>
    <row r="14818" spans="33:33" x14ac:dyDescent="0.2">
      <c r="AG14818" s="2" t="str">
        <f t="shared" ca="1" si="231"/>
        <v/>
      </c>
    </row>
    <row r="14819" spans="33:33" x14ac:dyDescent="0.2">
      <c r="AG14819" s="2" t="str">
        <f t="shared" ca="1" si="231"/>
        <v/>
      </c>
    </row>
    <row r="14820" spans="33:33" x14ac:dyDescent="0.2">
      <c r="AG14820" s="2" t="str">
        <f t="shared" ca="1" si="231"/>
        <v/>
      </c>
    </row>
    <row r="14821" spans="33:33" x14ac:dyDescent="0.2">
      <c r="AG14821" s="2" t="str">
        <f t="shared" ca="1" si="231"/>
        <v/>
      </c>
    </row>
    <row r="14822" spans="33:33" x14ac:dyDescent="0.2">
      <c r="AG14822" s="2" t="str">
        <f t="shared" ca="1" si="231"/>
        <v/>
      </c>
    </row>
    <row r="14823" spans="33:33" x14ac:dyDescent="0.2">
      <c r="AG14823" s="2" t="str">
        <f t="shared" ca="1" si="231"/>
        <v/>
      </c>
    </row>
    <row r="14824" spans="33:33" x14ac:dyDescent="0.2">
      <c r="AG14824" s="2" t="str">
        <f t="shared" ca="1" si="231"/>
        <v/>
      </c>
    </row>
    <row r="14825" spans="33:33" x14ac:dyDescent="0.2">
      <c r="AG14825" s="2" t="str">
        <f t="shared" ca="1" si="231"/>
        <v/>
      </c>
    </row>
    <row r="14826" spans="33:33" x14ac:dyDescent="0.2">
      <c r="AG14826" s="2" t="str">
        <f t="shared" ca="1" si="231"/>
        <v/>
      </c>
    </row>
    <row r="14827" spans="33:33" x14ac:dyDescent="0.2">
      <c r="AG14827" s="2" t="str">
        <f t="shared" ca="1" si="231"/>
        <v/>
      </c>
    </row>
    <row r="14828" spans="33:33" x14ac:dyDescent="0.2">
      <c r="AG14828" s="2" t="str">
        <f t="shared" ca="1" si="231"/>
        <v/>
      </c>
    </row>
    <row r="14829" spans="33:33" x14ac:dyDescent="0.2">
      <c r="AG14829" s="2" t="str">
        <f t="shared" ca="1" si="231"/>
        <v/>
      </c>
    </row>
    <row r="14830" spans="33:33" x14ac:dyDescent="0.2">
      <c r="AG14830" s="2" t="str">
        <f t="shared" ca="1" si="231"/>
        <v/>
      </c>
    </row>
    <row r="14831" spans="33:33" x14ac:dyDescent="0.2">
      <c r="AG14831" s="2" t="str">
        <f t="shared" ca="1" si="231"/>
        <v/>
      </c>
    </row>
    <row r="14832" spans="33:33" x14ac:dyDescent="0.2">
      <c r="AG14832" s="2" t="str">
        <f t="shared" ca="1" si="231"/>
        <v/>
      </c>
    </row>
    <row r="14833" spans="33:33" x14ac:dyDescent="0.2">
      <c r="AG14833" s="2" t="str">
        <f t="shared" ca="1" si="231"/>
        <v/>
      </c>
    </row>
    <row r="14834" spans="33:33" x14ac:dyDescent="0.2">
      <c r="AG14834" s="2" t="str">
        <f t="shared" ca="1" si="231"/>
        <v/>
      </c>
    </row>
    <row r="14835" spans="33:33" x14ac:dyDescent="0.2">
      <c r="AG14835" s="2" t="str">
        <f t="shared" ca="1" si="231"/>
        <v/>
      </c>
    </row>
    <row r="14836" spans="33:33" x14ac:dyDescent="0.2">
      <c r="AG14836" s="2" t="str">
        <f t="shared" ca="1" si="231"/>
        <v/>
      </c>
    </row>
    <row r="14837" spans="33:33" x14ac:dyDescent="0.2">
      <c r="AG14837" s="2" t="str">
        <f t="shared" ca="1" si="231"/>
        <v/>
      </c>
    </row>
    <row r="14838" spans="33:33" x14ac:dyDescent="0.2">
      <c r="AG14838" s="2" t="str">
        <f t="shared" ca="1" si="231"/>
        <v/>
      </c>
    </row>
    <row r="14839" spans="33:33" x14ac:dyDescent="0.2">
      <c r="AG14839" s="2" t="str">
        <f t="shared" ca="1" si="231"/>
        <v/>
      </c>
    </row>
    <row r="14840" spans="33:33" x14ac:dyDescent="0.2">
      <c r="AG14840" s="2" t="str">
        <f t="shared" ca="1" si="231"/>
        <v/>
      </c>
    </row>
    <row r="14841" spans="33:33" x14ac:dyDescent="0.2">
      <c r="AG14841" s="2" t="str">
        <f t="shared" ca="1" si="231"/>
        <v/>
      </c>
    </row>
    <row r="14842" spans="33:33" x14ac:dyDescent="0.2">
      <c r="AG14842" s="2" t="str">
        <f t="shared" ca="1" si="231"/>
        <v/>
      </c>
    </row>
    <row r="14843" spans="33:33" x14ac:dyDescent="0.2">
      <c r="AG14843" s="2" t="str">
        <f t="shared" ca="1" si="231"/>
        <v/>
      </c>
    </row>
    <row r="14844" spans="33:33" x14ac:dyDescent="0.2">
      <c r="AG14844" s="2" t="str">
        <f t="shared" ca="1" si="231"/>
        <v/>
      </c>
    </row>
    <row r="14845" spans="33:33" x14ac:dyDescent="0.2">
      <c r="AG14845" s="2" t="str">
        <f t="shared" ca="1" si="231"/>
        <v/>
      </c>
    </row>
    <row r="14846" spans="33:33" x14ac:dyDescent="0.2">
      <c r="AG14846" s="2" t="str">
        <f t="shared" ca="1" si="231"/>
        <v/>
      </c>
    </row>
    <row r="14847" spans="33:33" x14ac:dyDescent="0.2">
      <c r="AG14847" s="2" t="str">
        <f t="shared" ca="1" si="231"/>
        <v/>
      </c>
    </row>
    <row r="14848" spans="33:33" x14ac:dyDescent="0.2">
      <c r="AG14848" s="2" t="str">
        <f t="shared" ca="1" si="231"/>
        <v/>
      </c>
    </row>
    <row r="14849" spans="33:33" x14ac:dyDescent="0.2">
      <c r="AG14849" s="2" t="str">
        <f t="shared" ca="1" si="231"/>
        <v/>
      </c>
    </row>
    <row r="14850" spans="33:33" x14ac:dyDescent="0.2">
      <c r="AG14850" s="2" t="str">
        <f t="shared" ref="AG14850:AG14913" ca="1" si="232">IF(M14850&lt;&gt;"",DATEDIF(M14850,TODAY(),"Y"),"")</f>
        <v/>
      </c>
    </row>
    <row r="14851" spans="33:33" x14ac:dyDescent="0.2">
      <c r="AG14851" s="2" t="str">
        <f t="shared" ca="1" si="232"/>
        <v/>
      </c>
    </row>
    <row r="14852" spans="33:33" x14ac:dyDescent="0.2">
      <c r="AG14852" s="2" t="str">
        <f t="shared" ca="1" si="232"/>
        <v/>
      </c>
    </row>
    <row r="14853" spans="33:33" x14ac:dyDescent="0.2">
      <c r="AG14853" s="2" t="str">
        <f t="shared" ca="1" si="232"/>
        <v/>
      </c>
    </row>
    <row r="14854" spans="33:33" x14ac:dyDescent="0.2">
      <c r="AG14854" s="2" t="str">
        <f t="shared" ca="1" si="232"/>
        <v/>
      </c>
    </row>
    <row r="14855" spans="33:33" x14ac:dyDescent="0.2">
      <c r="AG14855" s="2" t="str">
        <f t="shared" ca="1" si="232"/>
        <v/>
      </c>
    </row>
    <row r="14856" spans="33:33" x14ac:dyDescent="0.2">
      <c r="AG14856" s="2" t="str">
        <f t="shared" ca="1" si="232"/>
        <v/>
      </c>
    </row>
    <row r="14857" spans="33:33" x14ac:dyDescent="0.2">
      <c r="AG14857" s="2" t="str">
        <f t="shared" ca="1" si="232"/>
        <v/>
      </c>
    </row>
    <row r="14858" spans="33:33" x14ac:dyDescent="0.2">
      <c r="AG14858" s="2" t="str">
        <f t="shared" ca="1" si="232"/>
        <v/>
      </c>
    </row>
    <row r="14859" spans="33:33" x14ac:dyDescent="0.2">
      <c r="AG14859" s="2" t="str">
        <f t="shared" ca="1" si="232"/>
        <v/>
      </c>
    </row>
    <row r="14860" spans="33:33" x14ac:dyDescent="0.2">
      <c r="AG14860" s="2" t="str">
        <f t="shared" ca="1" si="232"/>
        <v/>
      </c>
    </row>
    <row r="14861" spans="33:33" x14ac:dyDescent="0.2">
      <c r="AG14861" s="2" t="str">
        <f t="shared" ca="1" si="232"/>
        <v/>
      </c>
    </row>
    <row r="14862" spans="33:33" x14ac:dyDescent="0.2">
      <c r="AG14862" s="2" t="str">
        <f t="shared" ca="1" si="232"/>
        <v/>
      </c>
    </row>
    <row r="14863" spans="33:33" x14ac:dyDescent="0.2">
      <c r="AG14863" s="2" t="str">
        <f t="shared" ca="1" si="232"/>
        <v/>
      </c>
    </row>
    <row r="14864" spans="33:33" x14ac:dyDescent="0.2">
      <c r="AG14864" s="2" t="str">
        <f t="shared" ca="1" si="232"/>
        <v/>
      </c>
    </row>
    <row r="14865" spans="33:33" x14ac:dyDescent="0.2">
      <c r="AG14865" s="2" t="str">
        <f t="shared" ca="1" si="232"/>
        <v/>
      </c>
    </row>
    <row r="14866" spans="33:33" x14ac:dyDescent="0.2">
      <c r="AG14866" s="2" t="str">
        <f t="shared" ca="1" si="232"/>
        <v/>
      </c>
    </row>
    <row r="14867" spans="33:33" x14ac:dyDescent="0.2">
      <c r="AG14867" s="2" t="str">
        <f t="shared" ca="1" si="232"/>
        <v/>
      </c>
    </row>
    <row r="14868" spans="33:33" x14ac:dyDescent="0.2">
      <c r="AG14868" s="2" t="str">
        <f t="shared" ca="1" si="232"/>
        <v/>
      </c>
    </row>
    <row r="14869" spans="33:33" x14ac:dyDescent="0.2">
      <c r="AG14869" s="2" t="str">
        <f t="shared" ca="1" si="232"/>
        <v/>
      </c>
    </row>
    <row r="14870" spans="33:33" x14ac:dyDescent="0.2">
      <c r="AG14870" s="2" t="str">
        <f t="shared" ca="1" si="232"/>
        <v/>
      </c>
    </row>
    <row r="14871" spans="33:33" x14ac:dyDescent="0.2">
      <c r="AG14871" s="2" t="str">
        <f t="shared" ca="1" si="232"/>
        <v/>
      </c>
    </row>
    <row r="14872" spans="33:33" x14ac:dyDescent="0.2">
      <c r="AG14872" s="2" t="str">
        <f t="shared" ca="1" si="232"/>
        <v/>
      </c>
    </row>
    <row r="14873" spans="33:33" x14ac:dyDescent="0.2">
      <c r="AG14873" s="2" t="str">
        <f t="shared" ca="1" si="232"/>
        <v/>
      </c>
    </row>
    <row r="14874" spans="33:33" x14ac:dyDescent="0.2">
      <c r="AG14874" s="2" t="str">
        <f t="shared" ca="1" si="232"/>
        <v/>
      </c>
    </row>
    <row r="14875" spans="33:33" x14ac:dyDescent="0.2">
      <c r="AG14875" s="2" t="str">
        <f t="shared" ca="1" si="232"/>
        <v/>
      </c>
    </row>
    <row r="14876" spans="33:33" x14ac:dyDescent="0.2">
      <c r="AG14876" s="2" t="str">
        <f t="shared" ca="1" si="232"/>
        <v/>
      </c>
    </row>
    <row r="14877" spans="33:33" x14ac:dyDescent="0.2">
      <c r="AG14877" s="2" t="str">
        <f t="shared" ca="1" si="232"/>
        <v/>
      </c>
    </row>
    <row r="14878" spans="33:33" x14ac:dyDescent="0.2">
      <c r="AG14878" s="2" t="str">
        <f t="shared" ca="1" si="232"/>
        <v/>
      </c>
    </row>
    <row r="14879" spans="33:33" x14ac:dyDescent="0.2">
      <c r="AG14879" s="2" t="str">
        <f t="shared" ca="1" si="232"/>
        <v/>
      </c>
    </row>
    <row r="14880" spans="33:33" x14ac:dyDescent="0.2">
      <c r="AG14880" s="2" t="str">
        <f t="shared" ca="1" si="232"/>
        <v/>
      </c>
    </row>
    <row r="14881" spans="33:33" x14ac:dyDescent="0.2">
      <c r="AG14881" s="2" t="str">
        <f t="shared" ca="1" si="232"/>
        <v/>
      </c>
    </row>
    <row r="14882" spans="33:33" x14ac:dyDescent="0.2">
      <c r="AG14882" s="2" t="str">
        <f t="shared" ca="1" si="232"/>
        <v/>
      </c>
    </row>
    <row r="14883" spans="33:33" x14ac:dyDescent="0.2">
      <c r="AG14883" s="2" t="str">
        <f t="shared" ca="1" si="232"/>
        <v/>
      </c>
    </row>
    <row r="14884" spans="33:33" x14ac:dyDescent="0.2">
      <c r="AG14884" s="2" t="str">
        <f t="shared" ca="1" si="232"/>
        <v/>
      </c>
    </row>
    <row r="14885" spans="33:33" x14ac:dyDescent="0.2">
      <c r="AG14885" s="2" t="str">
        <f t="shared" ca="1" si="232"/>
        <v/>
      </c>
    </row>
    <row r="14886" spans="33:33" x14ac:dyDescent="0.2">
      <c r="AG14886" s="2" t="str">
        <f t="shared" ca="1" si="232"/>
        <v/>
      </c>
    </row>
    <row r="14887" spans="33:33" x14ac:dyDescent="0.2">
      <c r="AG14887" s="2" t="str">
        <f t="shared" ca="1" si="232"/>
        <v/>
      </c>
    </row>
    <row r="14888" spans="33:33" x14ac:dyDescent="0.2">
      <c r="AG14888" s="2" t="str">
        <f t="shared" ca="1" si="232"/>
        <v/>
      </c>
    </row>
    <row r="14889" spans="33:33" x14ac:dyDescent="0.2">
      <c r="AG14889" s="2" t="str">
        <f t="shared" ca="1" si="232"/>
        <v/>
      </c>
    </row>
    <row r="14890" spans="33:33" x14ac:dyDescent="0.2">
      <c r="AG14890" s="2" t="str">
        <f t="shared" ca="1" si="232"/>
        <v/>
      </c>
    </row>
    <row r="14891" spans="33:33" x14ac:dyDescent="0.2">
      <c r="AG14891" s="2" t="str">
        <f t="shared" ca="1" si="232"/>
        <v/>
      </c>
    </row>
    <row r="14892" spans="33:33" x14ac:dyDescent="0.2">
      <c r="AG14892" s="2" t="str">
        <f t="shared" ca="1" si="232"/>
        <v/>
      </c>
    </row>
    <row r="14893" spans="33:33" x14ac:dyDescent="0.2">
      <c r="AG14893" s="2" t="str">
        <f t="shared" ca="1" si="232"/>
        <v/>
      </c>
    </row>
    <row r="14894" spans="33:33" x14ac:dyDescent="0.2">
      <c r="AG14894" s="2" t="str">
        <f t="shared" ca="1" si="232"/>
        <v/>
      </c>
    </row>
    <row r="14895" spans="33:33" x14ac:dyDescent="0.2">
      <c r="AG14895" s="2" t="str">
        <f t="shared" ca="1" si="232"/>
        <v/>
      </c>
    </row>
    <row r="14896" spans="33:33" x14ac:dyDescent="0.2">
      <c r="AG14896" s="2" t="str">
        <f t="shared" ca="1" si="232"/>
        <v/>
      </c>
    </row>
    <row r="14897" spans="33:33" x14ac:dyDescent="0.2">
      <c r="AG14897" s="2" t="str">
        <f t="shared" ca="1" si="232"/>
        <v/>
      </c>
    </row>
    <row r="14898" spans="33:33" x14ac:dyDescent="0.2">
      <c r="AG14898" s="2" t="str">
        <f t="shared" ca="1" si="232"/>
        <v/>
      </c>
    </row>
    <row r="14899" spans="33:33" x14ac:dyDescent="0.2">
      <c r="AG14899" s="2" t="str">
        <f t="shared" ca="1" si="232"/>
        <v/>
      </c>
    </row>
    <row r="14900" spans="33:33" x14ac:dyDescent="0.2">
      <c r="AG14900" s="2" t="str">
        <f t="shared" ca="1" si="232"/>
        <v/>
      </c>
    </row>
    <row r="14901" spans="33:33" x14ac:dyDescent="0.2">
      <c r="AG14901" s="2" t="str">
        <f t="shared" ca="1" si="232"/>
        <v/>
      </c>
    </row>
    <row r="14902" spans="33:33" x14ac:dyDescent="0.2">
      <c r="AG14902" s="2" t="str">
        <f t="shared" ca="1" si="232"/>
        <v/>
      </c>
    </row>
    <row r="14903" spans="33:33" x14ac:dyDescent="0.2">
      <c r="AG14903" s="2" t="str">
        <f t="shared" ca="1" si="232"/>
        <v/>
      </c>
    </row>
    <row r="14904" spans="33:33" x14ac:dyDescent="0.2">
      <c r="AG14904" s="2" t="str">
        <f t="shared" ca="1" si="232"/>
        <v/>
      </c>
    </row>
    <row r="14905" spans="33:33" x14ac:dyDescent="0.2">
      <c r="AG14905" s="2" t="str">
        <f t="shared" ca="1" si="232"/>
        <v/>
      </c>
    </row>
    <row r="14906" spans="33:33" x14ac:dyDescent="0.2">
      <c r="AG14906" s="2" t="str">
        <f t="shared" ca="1" si="232"/>
        <v/>
      </c>
    </row>
    <row r="14907" spans="33:33" x14ac:dyDescent="0.2">
      <c r="AG14907" s="2" t="str">
        <f t="shared" ca="1" si="232"/>
        <v/>
      </c>
    </row>
    <row r="14908" spans="33:33" x14ac:dyDescent="0.2">
      <c r="AG14908" s="2" t="str">
        <f t="shared" ca="1" si="232"/>
        <v/>
      </c>
    </row>
    <row r="14909" spans="33:33" x14ac:dyDescent="0.2">
      <c r="AG14909" s="2" t="str">
        <f t="shared" ca="1" si="232"/>
        <v/>
      </c>
    </row>
    <row r="14910" spans="33:33" x14ac:dyDescent="0.2">
      <c r="AG14910" s="2" t="str">
        <f t="shared" ca="1" si="232"/>
        <v/>
      </c>
    </row>
    <row r="14911" spans="33:33" x14ac:dyDescent="0.2">
      <c r="AG14911" s="2" t="str">
        <f t="shared" ca="1" si="232"/>
        <v/>
      </c>
    </row>
    <row r="14912" spans="33:33" x14ac:dyDescent="0.2">
      <c r="AG14912" s="2" t="str">
        <f t="shared" ca="1" si="232"/>
        <v/>
      </c>
    </row>
    <row r="14913" spans="33:33" x14ac:dyDescent="0.2">
      <c r="AG14913" s="2" t="str">
        <f t="shared" ca="1" si="232"/>
        <v/>
      </c>
    </row>
    <row r="14914" spans="33:33" x14ac:dyDescent="0.2">
      <c r="AG14914" s="2" t="str">
        <f t="shared" ref="AG14914:AG14977" ca="1" si="233">IF(M14914&lt;&gt;"",DATEDIF(M14914,TODAY(),"Y"),"")</f>
        <v/>
      </c>
    </row>
    <row r="14915" spans="33:33" x14ac:dyDescent="0.2">
      <c r="AG14915" s="2" t="str">
        <f t="shared" ca="1" si="233"/>
        <v/>
      </c>
    </row>
    <row r="14916" spans="33:33" x14ac:dyDescent="0.2">
      <c r="AG14916" s="2" t="str">
        <f t="shared" ca="1" si="233"/>
        <v/>
      </c>
    </row>
    <row r="14917" spans="33:33" x14ac:dyDescent="0.2">
      <c r="AG14917" s="2" t="str">
        <f t="shared" ca="1" si="233"/>
        <v/>
      </c>
    </row>
    <row r="14918" spans="33:33" x14ac:dyDescent="0.2">
      <c r="AG14918" s="2" t="str">
        <f t="shared" ca="1" si="233"/>
        <v/>
      </c>
    </row>
    <row r="14919" spans="33:33" x14ac:dyDescent="0.2">
      <c r="AG14919" s="2" t="str">
        <f t="shared" ca="1" si="233"/>
        <v/>
      </c>
    </row>
    <row r="14920" spans="33:33" x14ac:dyDescent="0.2">
      <c r="AG14920" s="2" t="str">
        <f t="shared" ca="1" si="233"/>
        <v/>
      </c>
    </row>
    <row r="14921" spans="33:33" x14ac:dyDescent="0.2">
      <c r="AG14921" s="2" t="str">
        <f t="shared" ca="1" si="233"/>
        <v/>
      </c>
    </row>
    <row r="14922" spans="33:33" x14ac:dyDescent="0.2">
      <c r="AG14922" s="2" t="str">
        <f t="shared" ca="1" si="233"/>
        <v/>
      </c>
    </row>
    <row r="14923" spans="33:33" x14ac:dyDescent="0.2">
      <c r="AG14923" s="2" t="str">
        <f t="shared" ca="1" si="233"/>
        <v/>
      </c>
    </row>
    <row r="14924" spans="33:33" x14ac:dyDescent="0.2">
      <c r="AG14924" s="2" t="str">
        <f t="shared" ca="1" si="233"/>
        <v/>
      </c>
    </row>
    <row r="14925" spans="33:33" x14ac:dyDescent="0.2">
      <c r="AG14925" s="2" t="str">
        <f t="shared" ca="1" si="233"/>
        <v/>
      </c>
    </row>
    <row r="14926" spans="33:33" x14ac:dyDescent="0.2">
      <c r="AG14926" s="2" t="str">
        <f t="shared" ca="1" si="233"/>
        <v/>
      </c>
    </row>
    <row r="14927" spans="33:33" x14ac:dyDescent="0.2">
      <c r="AG14927" s="2" t="str">
        <f t="shared" ca="1" si="233"/>
        <v/>
      </c>
    </row>
    <row r="14928" spans="33:33" x14ac:dyDescent="0.2">
      <c r="AG14928" s="2" t="str">
        <f t="shared" ca="1" si="233"/>
        <v/>
      </c>
    </row>
    <row r="14929" spans="33:33" x14ac:dyDescent="0.2">
      <c r="AG14929" s="2" t="str">
        <f t="shared" ca="1" si="233"/>
        <v/>
      </c>
    </row>
    <row r="14930" spans="33:33" x14ac:dyDescent="0.2">
      <c r="AG14930" s="2" t="str">
        <f t="shared" ca="1" si="233"/>
        <v/>
      </c>
    </row>
    <row r="14931" spans="33:33" x14ac:dyDescent="0.2">
      <c r="AG14931" s="2" t="str">
        <f t="shared" ca="1" si="233"/>
        <v/>
      </c>
    </row>
    <row r="14932" spans="33:33" x14ac:dyDescent="0.2">
      <c r="AG14932" s="2" t="str">
        <f t="shared" ca="1" si="233"/>
        <v/>
      </c>
    </row>
    <row r="14933" spans="33:33" x14ac:dyDescent="0.2">
      <c r="AG14933" s="2" t="str">
        <f t="shared" ca="1" si="233"/>
        <v/>
      </c>
    </row>
    <row r="14934" spans="33:33" x14ac:dyDescent="0.2">
      <c r="AG14934" s="2" t="str">
        <f t="shared" ca="1" si="233"/>
        <v/>
      </c>
    </row>
    <row r="14935" spans="33:33" x14ac:dyDescent="0.2">
      <c r="AG14935" s="2" t="str">
        <f t="shared" ca="1" si="233"/>
        <v/>
      </c>
    </row>
    <row r="14936" spans="33:33" x14ac:dyDescent="0.2">
      <c r="AG14936" s="2" t="str">
        <f t="shared" ca="1" si="233"/>
        <v/>
      </c>
    </row>
    <row r="14937" spans="33:33" x14ac:dyDescent="0.2">
      <c r="AG14937" s="2" t="str">
        <f t="shared" ca="1" si="233"/>
        <v/>
      </c>
    </row>
    <row r="14938" spans="33:33" x14ac:dyDescent="0.2">
      <c r="AG14938" s="2" t="str">
        <f t="shared" ca="1" si="233"/>
        <v/>
      </c>
    </row>
    <row r="14939" spans="33:33" x14ac:dyDescent="0.2">
      <c r="AG14939" s="2" t="str">
        <f t="shared" ca="1" si="233"/>
        <v/>
      </c>
    </row>
    <row r="14940" spans="33:33" x14ac:dyDescent="0.2">
      <c r="AG14940" s="2" t="str">
        <f t="shared" ca="1" si="233"/>
        <v/>
      </c>
    </row>
    <row r="14941" spans="33:33" x14ac:dyDescent="0.2">
      <c r="AG14941" s="2" t="str">
        <f t="shared" ca="1" si="233"/>
        <v/>
      </c>
    </row>
    <row r="14942" spans="33:33" x14ac:dyDescent="0.2">
      <c r="AG14942" s="2" t="str">
        <f t="shared" ca="1" si="233"/>
        <v/>
      </c>
    </row>
    <row r="14943" spans="33:33" x14ac:dyDescent="0.2">
      <c r="AG14943" s="2" t="str">
        <f t="shared" ca="1" si="233"/>
        <v/>
      </c>
    </row>
    <row r="14944" spans="33:33" x14ac:dyDescent="0.2">
      <c r="AG14944" s="2" t="str">
        <f t="shared" ca="1" si="233"/>
        <v/>
      </c>
    </row>
    <row r="14945" spans="33:33" x14ac:dyDescent="0.2">
      <c r="AG14945" s="2" t="str">
        <f t="shared" ca="1" si="233"/>
        <v/>
      </c>
    </row>
    <row r="14946" spans="33:33" x14ac:dyDescent="0.2">
      <c r="AG14946" s="2" t="str">
        <f t="shared" ca="1" si="233"/>
        <v/>
      </c>
    </row>
    <row r="14947" spans="33:33" x14ac:dyDescent="0.2">
      <c r="AG14947" s="2" t="str">
        <f t="shared" ca="1" si="233"/>
        <v/>
      </c>
    </row>
    <row r="14948" spans="33:33" x14ac:dyDescent="0.2">
      <c r="AG14948" s="2" t="str">
        <f t="shared" ca="1" si="233"/>
        <v/>
      </c>
    </row>
    <row r="14949" spans="33:33" x14ac:dyDescent="0.2">
      <c r="AG14949" s="2" t="str">
        <f t="shared" ca="1" si="233"/>
        <v/>
      </c>
    </row>
    <row r="14950" spans="33:33" x14ac:dyDescent="0.2">
      <c r="AG14950" s="2" t="str">
        <f t="shared" ca="1" si="233"/>
        <v/>
      </c>
    </row>
    <row r="14951" spans="33:33" x14ac:dyDescent="0.2">
      <c r="AG14951" s="2" t="str">
        <f t="shared" ca="1" si="233"/>
        <v/>
      </c>
    </row>
    <row r="14952" spans="33:33" x14ac:dyDescent="0.2">
      <c r="AG14952" s="2" t="str">
        <f t="shared" ca="1" si="233"/>
        <v/>
      </c>
    </row>
    <row r="14953" spans="33:33" x14ac:dyDescent="0.2">
      <c r="AG14953" s="2" t="str">
        <f t="shared" ca="1" si="233"/>
        <v/>
      </c>
    </row>
    <row r="14954" spans="33:33" x14ac:dyDescent="0.2">
      <c r="AG14954" s="2" t="str">
        <f t="shared" ca="1" si="233"/>
        <v/>
      </c>
    </row>
    <row r="14955" spans="33:33" x14ac:dyDescent="0.2">
      <c r="AG14955" s="2" t="str">
        <f t="shared" ca="1" si="233"/>
        <v/>
      </c>
    </row>
    <row r="14956" spans="33:33" x14ac:dyDescent="0.2">
      <c r="AG14956" s="2" t="str">
        <f t="shared" ca="1" si="233"/>
        <v/>
      </c>
    </row>
    <row r="14957" spans="33:33" x14ac:dyDescent="0.2">
      <c r="AG14957" s="2" t="str">
        <f t="shared" ca="1" si="233"/>
        <v/>
      </c>
    </row>
    <row r="14958" spans="33:33" x14ac:dyDescent="0.2">
      <c r="AG14958" s="2" t="str">
        <f t="shared" ca="1" si="233"/>
        <v/>
      </c>
    </row>
    <row r="14959" spans="33:33" x14ac:dyDescent="0.2">
      <c r="AG14959" s="2" t="str">
        <f t="shared" ca="1" si="233"/>
        <v/>
      </c>
    </row>
    <row r="14960" spans="33:33" x14ac:dyDescent="0.2">
      <c r="AG14960" s="2" t="str">
        <f t="shared" ca="1" si="233"/>
        <v/>
      </c>
    </row>
    <row r="14961" spans="33:33" x14ac:dyDescent="0.2">
      <c r="AG14961" s="2" t="str">
        <f t="shared" ca="1" si="233"/>
        <v/>
      </c>
    </row>
    <row r="14962" spans="33:33" x14ac:dyDescent="0.2">
      <c r="AG14962" s="2" t="str">
        <f t="shared" ca="1" si="233"/>
        <v/>
      </c>
    </row>
    <row r="14963" spans="33:33" x14ac:dyDescent="0.2">
      <c r="AG14963" s="2" t="str">
        <f t="shared" ca="1" si="233"/>
        <v/>
      </c>
    </row>
    <row r="14964" spans="33:33" x14ac:dyDescent="0.2">
      <c r="AG14964" s="2" t="str">
        <f t="shared" ca="1" si="233"/>
        <v/>
      </c>
    </row>
    <row r="14965" spans="33:33" x14ac:dyDescent="0.2">
      <c r="AG14965" s="2" t="str">
        <f t="shared" ca="1" si="233"/>
        <v/>
      </c>
    </row>
    <row r="14966" spans="33:33" x14ac:dyDescent="0.2">
      <c r="AG14966" s="2" t="str">
        <f t="shared" ca="1" si="233"/>
        <v/>
      </c>
    </row>
    <row r="14967" spans="33:33" x14ac:dyDescent="0.2">
      <c r="AG14967" s="2" t="str">
        <f t="shared" ca="1" si="233"/>
        <v/>
      </c>
    </row>
    <row r="14968" spans="33:33" x14ac:dyDescent="0.2">
      <c r="AG14968" s="2" t="str">
        <f t="shared" ca="1" si="233"/>
        <v/>
      </c>
    </row>
    <row r="14969" spans="33:33" x14ac:dyDescent="0.2">
      <c r="AG14969" s="2" t="str">
        <f t="shared" ca="1" si="233"/>
        <v/>
      </c>
    </row>
    <row r="14970" spans="33:33" x14ac:dyDescent="0.2">
      <c r="AG14970" s="2" t="str">
        <f t="shared" ca="1" si="233"/>
        <v/>
      </c>
    </row>
    <row r="14971" spans="33:33" x14ac:dyDescent="0.2">
      <c r="AG14971" s="2" t="str">
        <f t="shared" ca="1" si="233"/>
        <v/>
      </c>
    </row>
    <row r="14972" spans="33:33" x14ac:dyDescent="0.2">
      <c r="AG14972" s="2" t="str">
        <f t="shared" ca="1" si="233"/>
        <v/>
      </c>
    </row>
    <row r="14973" spans="33:33" x14ac:dyDescent="0.2">
      <c r="AG14973" s="2" t="str">
        <f t="shared" ca="1" si="233"/>
        <v/>
      </c>
    </row>
    <row r="14974" spans="33:33" x14ac:dyDescent="0.2">
      <c r="AG14974" s="2" t="str">
        <f t="shared" ca="1" si="233"/>
        <v/>
      </c>
    </row>
    <row r="14975" spans="33:33" x14ac:dyDescent="0.2">
      <c r="AG14975" s="2" t="str">
        <f t="shared" ca="1" si="233"/>
        <v/>
      </c>
    </row>
    <row r="14976" spans="33:33" x14ac:dyDescent="0.2">
      <c r="AG14976" s="2" t="str">
        <f t="shared" ca="1" si="233"/>
        <v/>
      </c>
    </row>
    <row r="14977" spans="33:33" x14ac:dyDescent="0.2">
      <c r="AG14977" s="2" t="str">
        <f t="shared" ca="1" si="233"/>
        <v/>
      </c>
    </row>
    <row r="14978" spans="33:33" x14ac:dyDescent="0.2">
      <c r="AG14978" s="2" t="str">
        <f t="shared" ref="AG14978:AG15041" ca="1" si="234">IF(M14978&lt;&gt;"",DATEDIF(M14978,TODAY(),"Y"),"")</f>
        <v/>
      </c>
    </row>
    <row r="14979" spans="33:33" x14ac:dyDescent="0.2">
      <c r="AG14979" s="2" t="str">
        <f t="shared" ca="1" si="234"/>
        <v/>
      </c>
    </row>
    <row r="14980" spans="33:33" x14ac:dyDescent="0.2">
      <c r="AG14980" s="2" t="str">
        <f t="shared" ca="1" si="234"/>
        <v/>
      </c>
    </row>
    <row r="14981" spans="33:33" x14ac:dyDescent="0.2">
      <c r="AG14981" s="2" t="str">
        <f t="shared" ca="1" si="234"/>
        <v/>
      </c>
    </row>
    <row r="14982" spans="33:33" x14ac:dyDescent="0.2">
      <c r="AG14982" s="2" t="str">
        <f t="shared" ca="1" si="234"/>
        <v/>
      </c>
    </row>
    <row r="14983" spans="33:33" x14ac:dyDescent="0.2">
      <c r="AG14983" s="2" t="str">
        <f t="shared" ca="1" si="234"/>
        <v/>
      </c>
    </row>
    <row r="14984" spans="33:33" x14ac:dyDescent="0.2">
      <c r="AG14984" s="2" t="str">
        <f t="shared" ca="1" si="234"/>
        <v/>
      </c>
    </row>
    <row r="14985" spans="33:33" x14ac:dyDescent="0.2">
      <c r="AG14985" s="2" t="str">
        <f t="shared" ca="1" si="234"/>
        <v/>
      </c>
    </row>
    <row r="14986" spans="33:33" x14ac:dyDescent="0.2">
      <c r="AG14986" s="2" t="str">
        <f t="shared" ca="1" si="234"/>
        <v/>
      </c>
    </row>
    <row r="14987" spans="33:33" x14ac:dyDescent="0.2">
      <c r="AG14987" s="2" t="str">
        <f t="shared" ca="1" si="234"/>
        <v/>
      </c>
    </row>
    <row r="14988" spans="33:33" x14ac:dyDescent="0.2">
      <c r="AG14988" s="2" t="str">
        <f t="shared" ca="1" si="234"/>
        <v/>
      </c>
    </row>
    <row r="14989" spans="33:33" x14ac:dyDescent="0.2">
      <c r="AG14989" s="2" t="str">
        <f t="shared" ca="1" si="234"/>
        <v/>
      </c>
    </row>
    <row r="14990" spans="33:33" x14ac:dyDescent="0.2">
      <c r="AG14990" s="2" t="str">
        <f t="shared" ca="1" si="234"/>
        <v/>
      </c>
    </row>
    <row r="14991" spans="33:33" x14ac:dyDescent="0.2">
      <c r="AG14991" s="2" t="str">
        <f t="shared" ca="1" si="234"/>
        <v/>
      </c>
    </row>
    <row r="14992" spans="33:33" x14ac:dyDescent="0.2">
      <c r="AG14992" s="2" t="str">
        <f t="shared" ca="1" si="234"/>
        <v/>
      </c>
    </row>
    <row r="14993" spans="33:33" x14ac:dyDescent="0.2">
      <c r="AG14993" s="2" t="str">
        <f t="shared" ca="1" si="234"/>
        <v/>
      </c>
    </row>
    <row r="14994" spans="33:33" x14ac:dyDescent="0.2">
      <c r="AG14994" s="2" t="str">
        <f t="shared" ca="1" si="234"/>
        <v/>
      </c>
    </row>
    <row r="14995" spans="33:33" x14ac:dyDescent="0.2">
      <c r="AG14995" s="2" t="str">
        <f t="shared" ca="1" si="234"/>
        <v/>
      </c>
    </row>
    <row r="14996" spans="33:33" x14ac:dyDescent="0.2">
      <c r="AG14996" s="2" t="str">
        <f t="shared" ca="1" si="234"/>
        <v/>
      </c>
    </row>
    <row r="14997" spans="33:33" x14ac:dyDescent="0.2">
      <c r="AG14997" s="2" t="str">
        <f t="shared" ca="1" si="234"/>
        <v/>
      </c>
    </row>
    <row r="14998" spans="33:33" x14ac:dyDescent="0.2">
      <c r="AG14998" s="2" t="str">
        <f t="shared" ca="1" si="234"/>
        <v/>
      </c>
    </row>
    <row r="14999" spans="33:33" x14ac:dyDescent="0.2">
      <c r="AG14999" s="2" t="str">
        <f t="shared" ca="1" si="234"/>
        <v/>
      </c>
    </row>
    <row r="15000" spans="33:33" x14ac:dyDescent="0.2">
      <c r="AG15000" s="2" t="str">
        <f t="shared" ca="1" si="234"/>
        <v/>
      </c>
    </row>
    <row r="15001" spans="33:33" x14ac:dyDescent="0.2">
      <c r="AG15001" s="2" t="str">
        <f t="shared" ca="1" si="234"/>
        <v/>
      </c>
    </row>
    <row r="15002" spans="33:33" x14ac:dyDescent="0.2">
      <c r="AG15002" s="2" t="str">
        <f t="shared" ca="1" si="234"/>
        <v/>
      </c>
    </row>
    <row r="15003" spans="33:33" x14ac:dyDescent="0.2">
      <c r="AG15003" s="2" t="str">
        <f t="shared" ca="1" si="234"/>
        <v/>
      </c>
    </row>
    <row r="15004" spans="33:33" x14ac:dyDescent="0.2">
      <c r="AG15004" s="2" t="str">
        <f t="shared" ca="1" si="234"/>
        <v/>
      </c>
    </row>
    <row r="15005" spans="33:33" x14ac:dyDescent="0.2">
      <c r="AG15005" s="2" t="str">
        <f t="shared" ca="1" si="234"/>
        <v/>
      </c>
    </row>
    <row r="15006" spans="33:33" x14ac:dyDescent="0.2">
      <c r="AG15006" s="2" t="str">
        <f t="shared" ca="1" si="234"/>
        <v/>
      </c>
    </row>
    <row r="15007" spans="33:33" x14ac:dyDescent="0.2">
      <c r="AG15007" s="2" t="str">
        <f t="shared" ca="1" si="234"/>
        <v/>
      </c>
    </row>
    <row r="15008" spans="33:33" x14ac:dyDescent="0.2">
      <c r="AG15008" s="2" t="str">
        <f t="shared" ca="1" si="234"/>
        <v/>
      </c>
    </row>
    <row r="15009" spans="33:33" x14ac:dyDescent="0.2">
      <c r="AG15009" s="2" t="str">
        <f t="shared" ca="1" si="234"/>
        <v/>
      </c>
    </row>
    <row r="15010" spans="33:33" x14ac:dyDescent="0.2">
      <c r="AG15010" s="2" t="str">
        <f t="shared" ca="1" si="234"/>
        <v/>
      </c>
    </row>
    <row r="15011" spans="33:33" x14ac:dyDescent="0.2">
      <c r="AG15011" s="2" t="str">
        <f t="shared" ca="1" si="234"/>
        <v/>
      </c>
    </row>
    <row r="15012" spans="33:33" x14ac:dyDescent="0.2">
      <c r="AG15012" s="2" t="str">
        <f t="shared" ca="1" si="234"/>
        <v/>
      </c>
    </row>
    <row r="15013" spans="33:33" x14ac:dyDescent="0.2">
      <c r="AG15013" s="2" t="str">
        <f t="shared" ca="1" si="234"/>
        <v/>
      </c>
    </row>
    <row r="15014" spans="33:33" x14ac:dyDescent="0.2">
      <c r="AG15014" s="2" t="str">
        <f t="shared" ca="1" si="234"/>
        <v/>
      </c>
    </row>
    <row r="15015" spans="33:33" x14ac:dyDescent="0.2">
      <c r="AG15015" s="2" t="str">
        <f t="shared" ca="1" si="234"/>
        <v/>
      </c>
    </row>
    <row r="15016" spans="33:33" x14ac:dyDescent="0.2">
      <c r="AG15016" s="2" t="str">
        <f t="shared" ca="1" si="234"/>
        <v/>
      </c>
    </row>
    <row r="15017" spans="33:33" x14ac:dyDescent="0.2">
      <c r="AG15017" s="2" t="str">
        <f t="shared" ca="1" si="234"/>
        <v/>
      </c>
    </row>
    <row r="15018" spans="33:33" x14ac:dyDescent="0.2">
      <c r="AG15018" s="2" t="str">
        <f t="shared" ca="1" si="234"/>
        <v/>
      </c>
    </row>
    <row r="15019" spans="33:33" x14ac:dyDescent="0.2">
      <c r="AG15019" s="2" t="str">
        <f t="shared" ca="1" si="234"/>
        <v/>
      </c>
    </row>
    <row r="15020" spans="33:33" x14ac:dyDescent="0.2">
      <c r="AG15020" s="2" t="str">
        <f t="shared" ca="1" si="234"/>
        <v/>
      </c>
    </row>
    <row r="15021" spans="33:33" x14ac:dyDescent="0.2">
      <c r="AG15021" s="2" t="str">
        <f t="shared" ca="1" si="234"/>
        <v/>
      </c>
    </row>
    <row r="15022" spans="33:33" x14ac:dyDescent="0.2">
      <c r="AG15022" s="2" t="str">
        <f t="shared" ca="1" si="234"/>
        <v/>
      </c>
    </row>
    <row r="15023" spans="33:33" x14ac:dyDescent="0.2">
      <c r="AG15023" s="2" t="str">
        <f t="shared" ca="1" si="234"/>
        <v/>
      </c>
    </row>
    <row r="15024" spans="33:33" x14ac:dyDescent="0.2">
      <c r="AG15024" s="2" t="str">
        <f t="shared" ca="1" si="234"/>
        <v/>
      </c>
    </row>
    <row r="15025" spans="33:33" x14ac:dyDescent="0.2">
      <c r="AG15025" s="2" t="str">
        <f t="shared" ca="1" si="234"/>
        <v/>
      </c>
    </row>
    <row r="15026" spans="33:33" x14ac:dyDescent="0.2">
      <c r="AG15026" s="2" t="str">
        <f t="shared" ca="1" si="234"/>
        <v/>
      </c>
    </row>
    <row r="15027" spans="33:33" x14ac:dyDescent="0.2">
      <c r="AG15027" s="2" t="str">
        <f t="shared" ca="1" si="234"/>
        <v/>
      </c>
    </row>
    <row r="15028" spans="33:33" x14ac:dyDescent="0.2">
      <c r="AG15028" s="2" t="str">
        <f t="shared" ca="1" si="234"/>
        <v/>
      </c>
    </row>
    <row r="15029" spans="33:33" x14ac:dyDescent="0.2">
      <c r="AG15029" s="2" t="str">
        <f t="shared" ca="1" si="234"/>
        <v/>
      </c>
    </row>
    <row r="15030" spans="33:33" x14ac:dyDescent="0.2">
      <c r="AG15030" s="2" t="str">
        <f t="shared" ca="1" si="234"/>
        <v/>
      </c>
    </row>
    <row r="15031" spans="33:33" x14ac:dyDescent="0.2">
      <c r="AG15031" s="2" t="str">
        <f t="shared" ca="1" si="234"/>
        <v/>
      </c>
    </row>
    <row r="15032" spans="33:33" x14ac:dyDescent="0.2">
      <c r="AG15032" s="2" t="str">
        <f t="shared" ca="1" si="234"/>
        <v/>
      </c>
    </row>
    <row r="15033" spans="33:33" x14ac:dyDescent="0.2">
      <c r="AG15033" s="2" t="str">
        <f t="shared" ca="1" si="234"/>
        <v/>
      </c>
    </row>
    <row r="15034" spans="33:33" x14ac:dyDescent="0.2">
      <c r="AG15034" s="2" t="str">
        <f t="shared" ca="1" si="234"/>
        <v/>
      </c>
    </row>
    <row r="15035" spans="33:33" x14ac:dyDescent="0.2">
      <c r="AG15035" s="2" t="str">
        <f t="shared" ca="1" si="234"/>
        <v/>
      </c>
    </row>
    <row r="15036" spans="33:33" x14ac:dyDescent="0.2">
      <c r="AG15036" s="2" t="str">
        <f t="shared" ca="1" si="234"/>
        <v/>
      </c>
    </row>
    <row r="15037" spans="33:33" x14ac:dyDescent="0.2">
      <c r="AG15037" s="2" t="str">
        <f t="shared" ca="1" si="234"/>
        <v/>
      </c>
    </row>
    <row r="15038" spans="33:33" x14ac:dyDescent="0.2">
      <c r="AG15038" s="2" t="str">
        <f t="shared" ca="1" si="234"/>
        <v/>
      </c>
    </row>
    <row r="15039" spans="33:33" x14ac:dyDescent="0.2">
      <c r="AG15039" s="2" t="str">
        <f t="shared" ca="1" si="234"/>
        <v/>
      </c>
    </row>
    <row r="15040" spans="33:33" x14ac:dyDescent="0.2">
      <c r="AG15040" s="2" t="str">
        <f t="shared" ca="1" si="234"/>
        <v/>
      </c>
    </row>
    <row r="15041" spans="33:33" x14ac:dyDescent="0.2">
      <c r="AG15041" s="2" t="str">
        <f t="shared" ca="1" si="234"/>
        <v/>
      </c>
    </row>
    <row r="15042" spans="33:33" x14ac:dyDescent="0.2">
      <c r="AG15042" s="2" t="str">
        <f t="shared" ref="AG15042:AG15105" ca="1" si="235">IF(M15042&lt;&gt;"",DATEDIF(M15042,TODAY(),"Y"),"")</f>
        <v/>
      </c>
    </row>
    <row r="15043" spans="33:33" x14ac:dyDescent="0.2">
      <c r="AG15043" s="2" t="str">
        <f t="shared" ca="1" si="235"/>
        <v/>
      </c>
    </row>
    <row r="15044" spans="33:33" x14ac:dyDescent="0.2">
      <c r="AG15044" s="2" t="str">
        <f t="shared" ca="1" si="235"/>
        <v/>
      </c>
    </row>
    <row r="15045" spans="33:33" x14ac:dyDescent="0.2">
      <c r="AG15045" s="2" t="str">
        <f t="shared" ca="1" si="235"/>
        <v/>
      </c>
    </row>
    <row r="15046" spans="33:33" x14ac:dyDescent="0.2">
      <c r="AG15046" s="2" t="str">
        <f t="shared" ca="1" si="235"/>
        <v/>
      </c>
    </row>
    <row r="15047" spans="33:33" x14ac:dyDescent="0.2">
      <c r="AG15047" s="2" t="str">
        <f t="shared" ca="1" si="235"/>
        <v/>
      </c>
    </row>
    <row r="15048" spans="33:33" x14ac:dyDescent="0.2">
      <c r="AG15048" s="2" t="str">
        <f t="shared" ca="1" si="235"/>
        <v/>
      </c>
    </row>
    <row r="15049" spans="33:33" x14ac:dyDescent="0.2">
      <c r="AG15049" s="2" t="str">
        <f t="shared" ca="1" si="235"/>
        <v/>
      </c>
    </row>
    <row r="15050" spans="33:33" x14ac:dyDescent="0.2">
      <c r="AG15050" s="2" t="str">
        <f t="shared" ca="1" si="235"/>
        <v/>
      </c>
    </row>
    <row r="15051" spans="33:33" x14ac:dyDescent="0.2">
      <c r="AG15051" s="2" t="str">
        <f t="shared" ca="1" si="235"/>
        <v/>
      </c>
    </row>
    <row r="15052" spans="33:33" x14ac:dyDescent="0.2">
      <c r="AG15052" s="2" t="str">
        <f t="shared" ca="1" si="235"/>
        <v/>
      </c>
    </row>
    <row r="15053" spans="33:33" x14ac:dyDescent="0.2">
      <c r="AG15053" s="2" t="str">
        <f t="shared" ca="1" si="235"/>
        <v/>
      </c>
    </row>
    <row r="15054" spans="33:33" x14ac:dyDescent="0.2">
      <c r="AG15054" s="2" t="str">
        <f t="shared" ca="1" si="235"/>
        <v/>
      </c>
    </row>
    <row r="15055" spans="33:33" x14ac:dyDescent="0.2">
      <c r="AG15055" s="2" t="str">
        <f t="shared" ca="1" si="235"/>
        <v/>
      </c>
    </row>
    <row r="15056" spans="33:33" x14ac:dyDescent="0.2">
      <c r="AG15056" s="2" t="str">
        <f t="shared" ca="1" si="235"/>
        <v/>
      </c>
    </row>
    <row r="15057" spans="33:33" x14ac:dyDescent="0.2">
      <c r="AG15057" s="2" t="str">
        <f t="shared" ca="1" si="235"/>
        <v/>
      </c>
    </row>
    <row r="15058" spans="33:33" x14ac:dyDescent="0.2">
      <c r="AG15058" s="2" t="str">
        <f t="shared" ca="1" si="235"/>
        <v/>
      </c>
    </row>
    <row r="15059" spans="33:33" x14ac:dyDescent="0.2">
      <c r="AG15059" s="2" t="str">
        <f t="shared" ca="1" si="235"/>
        <v/>
      </c>
    </row>
    <row r="15060" spans="33:33" x14ac:dyDescent="0.2">
      <c r="AG15060" s="2" t="str">
        <f t="shared" ca="1" si="235"/>
        <v/>
      </c>
    </row>
    <row r="15061" spans="33:33" x14ac:dyDescent="0.2">
      <c r="AG15061" s="2" t="str">
        <f t="shared" ca="1" si="235"/>
        <v/>
      </c>
    </row>
    <row r="15062" spans="33:33" x14ac:dyDescent="0.2">
      <c r="AG15062" s="2" t="str">
        <f t="shared" ca="1" si="235"/>
        <v/>
      </c>
    </row>
    <row r="15063" spans="33:33" x14ac:dyDescent="0.2">
      <c r="AG15063" s="2" t="str">
        <f t="shared" ca="1" si="235"/>
        <v/>
      </c>
    </row>
    <row r="15064" spans="33:33" x14ac:dyDescent="0.2">
      <c r="AG15064" s="2" t="str">
        <f t="shared" ca="1" si="235"/>
        <v/>
      </c>
    </row>
    <row r="15065" spans="33:33" x14ac:dyDescent="0.2">
      <c r="AG15065" s="2" t="str">
        <f t="shared" ca="1" si="235"/>
        <v/>
      </c>
    </row>
    <row r="15066" spans="33:33" x14ac:dyDescent="0.2">
      <c r="AG15066" s="2" t="str">
        <f t="shared" ca="1" si="235"/>
        <v/>
      </c>
    </row>
    <row r="15067" spans="33:33" x14ac:dyDescent="0.2">
      <c r="AG15067" s="2" t="str">
        <f t="shared" ca="1" si="235"/>
        <v/>
      </c>
    </row>
    <row r="15068" spans="33:33" x14ac:dyDescent="0.2">
      <c r="AG15068" s="2" t="str">
        <f t="shared" ca="1" si="235"/>
        <v/>
      </c>
    </row>
    <row r="15069" spans="33:33" x14ac:dyDescent="0.2">
      <c r="AG15069" s="2" t="str">
        <f t="shared" ca="1" si="235"/>
        <v/>
      </c>
    </row>
    <row r="15070" spans="33:33" x14ac:dyDescent="0.2">
      <c r="AG15070" s="2" t="str">
        <f t="shared" ca="1" si="235"/>
        <v/>
      </c>
    </row>
    <row r="15071" spans="33:33" x14ac:dyDescent="0.2">
      <c r="AG15071" s="2" t="str">
        <f t="shared" ca="1" si="235"/>
        <v/>
      </c>
    </row>
    <row r="15072" spans="33:33" x14ac:dyDescent="0.2">
      <c r="AG15072" s="2" t="str">
        <f t="shared" ca="1" si="235"/>
        <v/>
      </c>
    </row>
    <row r="15073" spans="33:33" x14ac:dyDescent="0.2">
      <c r="AG15073" s="2" t="str">
        <f t="shared" ca="1" si="235"/>
        <v/>
      </c>
    </row>
    <row r="15074" spans="33:33" x14ac:dyDescent="0.2">
      <c r="AG15074" s="2" t="str">
        <f t="shared" ca="1" si="235"/>
        <v/>
      </c>
    </row>
    <row r="15075" spans="33:33" x14ac:dyDescent="0.2">
      <c r="AG15075" s="2" t="str">
        <f t="shared" ca="1" si="235"/>
        <v/>
      </c>
    </row>
    <row r="15076" spans="33:33" x14ac:dyDescent="0.2">
      <c r="AG15076" s="2" t="str">
        <f t="shared" ca="1" si="235"/>
        <v/>
      </c>
    </row>
    <row r="15077" spans="33:33" x14ac:dyDescent="0.2">
      <c r="AG15077" s="2" t="str">
        <f t="shared" ca="1" si="235"/>
        <v/>
      </c>
    </row>
    <row r="15078" spans="33:33" x14ac:dyDescent="0.2">
      <c r="AG15078" s="2" t="str">
        <f t="shared" ca="1" si="235"/>
        <v/>
      </c>
    </row>
    <row r="15079" spans="33:33" x14ac:dyDescent="0.2">
      <c r="AG15079" s="2" t="str">
        <f t="shared" ca="1" si="235"/>
        <v/>
      </c>
    </row>
    <row r="15080" spans="33:33" x14ac:dyDescent="0.2">
      <c r="AG15080" s="2" t="str">
        <f t="shared" ca="1" si="235"/>
        <v/>
      </c>
    </row>
    <row r="15081" spans="33:33" x14ac:dyDescent="0.2">
      <c r="AG15081" s="2" t="str">
        <f t="shared" ca="1" si="235"/>
        <v/>
      </c>
    </row>
    <row r="15082" spans="33:33" x14ac:dyDescent="0.2">
      <c r="AG15082" s="2" t="str">
        <f t="shared" ca="1" si="235"/>
        <v/>
      </c>
    </row>
    <row r="15083" spans="33:33" x14ac:dyDescent="0.2">
      <c r="AG15083" s="2" t="str">
        <f t="shared" ca="1" si="235"/>
        <v/>
      </c>
    </row>
    <row r="15084" spans="33:33" x14ac:dyDescent="0.2">
      <c r="AG15084" s="2" t="str">
        <f t="shared" ca="1" si="235"/>
        <v/>
      </c>
    </row>
    <row r="15085" spans="33:33" x14ac:dyDescent="0.2">
      <c r="AG15085" s="2" t="str">
        <f t="shared" ca="1" si="235"/>
        <v/>
      </c>
    </row>
    <row r="15086" spans="33:33" x14ac:dyDescent="0.2">
      <c r="AG15086" s="2" t="str">
        <f t="shared" ca="1" si="235"/>
        <v/>
      </c>
    </row>
    <row r="15087" spans="33:33" x14ac:dyDescent="0.2">
      <c r="AG15087" s="2" t="str">
        <f t="shared" ca="1" si="235"/>
        <v/>
      </c>
    </row>
    <row r="15088" spans="33:33" x14ac:dyDescent="0.2">
      <c r="AG15088" s="2" t="str">
        <f t="shared" ca="1" si="235"/>
        <v/>
      </c>
    </row>
    <row r="15089" spans="33:33" x14ac:dyDescent="0.2">
      <c r="AG15089" s="2" t="str">
        <f t="shared" ca="1" si="235"/>
        <v/>
      </c>
    </row>
    <row r="15090" spans="33:33" x14ac:dyDescent="0.2">
      <c r="AG15090" s="2" t="str">
        <f t="shared" ca="1" si="235"/>
        <v/>
      </c>
    </row>
    <row r="15091" spans="33:33" x14ac:dyDescent="0.2">
      <c r="AG15091" s="2" t="str">
        <f t="shared" ca="1" si="235"/>
        <v/>
      </c>
    </row>
    <row r="15092" spans="33:33" x14ac:dyDescent="0.2">
      <c r="AG15092" s="2" t="str">
        <f t="shared" ca="1" si="235"/>
        <v/>
      </c>
    </row>
    <row r="15093" spans="33:33" x14ac:dyDescent="0.2">
      <c r="AG15093" s="2" t="str">
        <f t="shared" ca="1" si="235"/>
        <v/>
      </c>
    </row>
    <row r="15094" spans="33:33" x14ac:dyDescent="0.2">
      <c r="AG15094" s="2" t="str">
        <f t="shared" ca="1" si="235"/>
        <v/>
      </c>
    </row>
    <row r="15095" spans="33:33" x14ac:dyDescent="0.2">
      <c r="AG15095" s="2" t="str">
        <f t="shared" ca="1" si="235"/>
        <v/>
      </c>
    </row>
    <row r="15096" spans="33:33" x14ac:dyDescent="0.2">
      <c r="AG15096" s="2" t="str">
        <f t="shared" ca="1" si="235"/>
        <v/>
      </c>
    </row>
    <row r="15097" spans="33:33" x14ac:dyDescent="0.2">
      <c r="AG15097" s="2" t="str">
        <f t="shared" ca="1" si="235"/>
        <v/>
      </c>
    </row>
    <row r="15098" spans="33:33" x14ac:dyDescent="0.2">
      <c r="AG15098" s="2" t="str">
        <f t="shared" ca="1" si="235"/>
        <v/>
      </c>
    </row>
    <row r="15099" spans="33:33" x14ac:dyDescent="0.2">
      <c r="AG15099" s="2" t="str">
        <f t="shared" ca="1" si="235"/>
        <v/>
      </c>
    </row>
    <row r="15100" spans="33:33" x14ac:dyDescent="0.2">
      <c r="AG15100" s="2" t="str">
        <f t="shared" ca="1" si="235"/>
        <v/>
      </c>
    </row>
    <row r="15101" spans="33:33" x14ac:dyDescent="0.2">
      <c r="AG15101" s="2" t="str">
        <f t="shared" ca="1" si="235"/>
        <v/>
      </c>
    </row>
    <row r="15102" spans="33:33" x14ac:dyDescent="0.2">
      <c r="AG15102" s="2" t="str">
        <f t="shared" ca="1" si="235"/>
        <v/>
      </c>
    </row>
    <row r="15103" spans="33:33" x14ac:dyDescent="0.2">
      <c r="AG15103" s="2" t="str">
        <f t="shared" ca="1" si="235"/>
        <v/>
      </c>
    </row>
    <row r="15104" spans="33:33" x14ac:dyDescent="0.2">
      <c r="AG15104" s="2" t="str">
        <f t="shared" ca="1" si="235"/>
        <v/>
      </c>
    </row>
    <row r="15105" spans="33:33" x14ac:dyDescent="0.2">
      <c r="AG15105" s="2" t="str">
        <f t="shared" ca="1" si="235"/>
        <v/>
      </c>
    </row>
    <row r="15106" spans="33:33" x14ac:dyDescent="0.2">
      <c r="AG15106" s="2" t="str">
        <f t="shared" ref="AG15106:AG15169" ca="1" si="236">IF(M15106&lt;&gt;"",DATEDIF(M15106,TODAY(),"Y"),"")</f>
        <v/>
      </c>
    </row>
    <row r="15107" spans="33:33" x14ac:dyDescent="0.2">
      <c r="AG15107" s="2" t="str">
        <f t="shared" ca="1" si="236"/>
        <v/>
      </c>
    </row>
    <row r="15108" spans="33:33" x14ac:dyDescent="0.2">
      <c r="AG15108" s="2" t="str">
        <f t="shared" ca="1" si="236"/>
        <v/>
      </c>
    </row>
    <row r="15109" spans="33:33" x14ac:dyDescent="0.2">
      <c r="AG15109" s="2" t="str">
        <f t="shared" ca="1" si="236"/>
        <v/>
      </c>
    </row>
    <row r="15110" spans="33:33" x14ac:dyDescent="0.2">
      <c r="AG15110" s="2" t="str">
        <f t="shared" ca="1" si="236"/>
        <v/>
      </c>
    </row>
    <row r="15111" spans="33:33" x14ac:dyDescent="0.2">
      <c r="AG15111" s="2" t="str">
        <f t="shared" ca="1" si="236"/>
        <v/>
      </c>
    </row>
    <row r="15112" spans="33:33" x14ac:dyDescent="0.2">
      <c r="AG15112" s="2" t="str">
        <f t="shared" ca="1" si="236"/>
        <v/>
      </c>
    </row>
    <row r="15113" spans="33:33" x14ac:dyDescent="0.2">
      <c r="AG15113" s="2" t="str">
        <f t="shared" ca="1" si="236"/>
        <v/>
      </c>
    </row>
    <row r="15114" spans="33:33" x14ac:dyDescent="0.2">
      <c r="AG15114" s="2" t="str">
        <f t="shared" ca="1" si="236"/>
        <v/>
      </c>
    </row>
    <row r="15115" spans="33:33" x14ac:dyDescent="0.2">
      <c r="AG15115" s="2" t="str">
        <f t="shared" ca="1" si="236"/>
        <v/>
      </c>
    </row>
    <row r="15116" spans="33:33" x14ac:dyDescent="0.2">
      <c r="AG15116" s="2" t="str">
        <f t="shared" ca="1" si="236"/>
        <v/>
      </c>
    </row>
    <row r="15117" spans="33:33" x14ac:dyDescent="0.2">
      <c r="AG15117" s="2" t="str">
        <f t="shared" ca="1" si="236"/>
        <v/>
      </c>
    </row>
    <row r="15118" spans="33:33" x14ac:dyDescent="0.2">
      <c r="AG15118" s="2" t="str">
        <f t="shared" ca="1" si="236"/>
        <v/>
      </c>
    </row>
    <row r="15119" spans="33:33" x14ac:dyDescent="0.2">
      <c r="AG15119" s="2" t="str">
        <f t="shared" ca="1" si="236"/>
        <v/>
      </c>
    </row>
    <row r="15120" spans="33:33" x14ac:dyDescent="0.2">
      <c r="AG15120" s="2" t="str">
        <f t="shared" ca="1" si="236"/>
        <v/>
      </c>
    </row>
    <row r="15121" spans="33:33" x14ac:dyDescent="0.2">
      <c r="AG15121" s="2" t="str">
        <f t="shared" ca="1" si="236"/>
        <v/>
      </c>
    </row>
    <row r="15122" spans="33:33" x14ac:dyDescent="0.2">
      <c r="AG15122" s="2" t="str">
        <f t="shared" ca="1" si="236"/>
        <v/>
      </c>
    </row>
    <row r="15123" spans="33:33" x14ac:dyDescent="0.2">
      <c r="AG15123" s="2" t="str">
        <f t="shared" ca="1" si="236"/>
        <v/>
      </c>
    </row>
    <row r="15124" spans="33:33" x14ac:dyDescent="0.2">
      <c r="AG15124" s="2" t="str">
        <f t="shared" ca="1" si="236"/>
        <v/>
      </c>
    </row>
    <row r="15125" spans="33:33" x14ac:dyDescent="0.2">
      <c r="AG15125" s="2" t="str">
        <f t="shared" ca="1" si="236"/>
        <v/>
      </c>
    </row>
    <row r="15126" spans="33:33" x14ac:dyDescent="0.2">
      <c r="AG15126" s="2" t="str">
        <f t="shared" ca="1" si="236"/>
        <v/>
      </c>
    </row>
    <row r="15127" spans="33:33" x14ac:dyDescent="0.2">
      <c r="AG15127" s="2" t="str">
        <f t="shared" ca="1" si="236"/>
        <v/>
      </c>
    </row>
    <row r="15128" spans="33:33" x14ac:dyDescent="0.2">
      <c r="AG15128" s="2" t="str">
        <f t="shared" ca="1" si="236"/>
        <v/>
      </c>
    </row>
    <row r="15129" spans="33:33" x14ac:dyDescent="0.2">
      <c r="AG15129" s="2" t="str">
        <f t="shared" ca="1" si="236"/>
        <v/>
      </c>
    </row>
    <row r="15130" spans="33:33" x14ac:dyDescent="0.2">
      <c r="AG15130" s="2" t="str">
        <f t="shared" ca="1" si="236"/>
        <v/>
      </c>
    </row>
    <row r="15131" spans="33:33" x14ac:dyDescent="0.2">
      <c r="AG15131" s="2" t="str">
        <f t="shared" ca="1" si="236"/>
        <v/>
      </c>
    </row>
    <row r="15132" spans="33:33" x14ac:dyDescent="0.2">
      <c r="AG15132" s="2" t="str">
        <f t="shared" ca="1" si="236"/>
        <v/>
      </c>
    </row>
    <row r="15133" spans="33:33" x14ac:dyDescent="0.2">
      <c r="AG15133" s="2" t="str">
        <f t="shared" ca="1" si="236"/>
        <v/>
      </c>
    </row>
    <row r="15134" spans="33:33" x14ac:dyDescent="0.2">
      <c r="AG15134" s="2" t="str">
        <f t="shared" ca="1" si="236"/>
        <v/>
      </c>
    </row>
    <row r="15135" spans="33:33" x14ac:dyDescent="0.2">
      <c r="AG15135" s="2" t="str">
        <f t="shared" ca="1" si="236"/>
        <v/>
      </c>
    </row>
    <row r="15136" spans="33:33" x14ac:dyDescent="0.2">
      <c r="AG15136" s="2" t="str">
        <f t="shared" ca="1" si="236"/>
        <v/>
      </c>
    </row>
    <row r="15137" spans="33:33" x14ac:dyDescent="0.2">
      <c r="AG15137" s="2" t="str">
        <f t="shared" ca="1" si="236"/>
        <v/>
      </c>
    </row>
    <row r="15138" spans="33:33" x14ac:dyDescent="0.2">
      <c r="AG15138" s="2" t="str">
        <f t="shared" ca="1" si="236"/>
        <v/>
      </c>
    </row>
    <row r="15139" spans="33:33" x14ac:dyDescent="0.2">
      <c r="AG15139" s="2" t="str">
        <f t="shared" ca="1" si="236"/>
        <v/>
      </c>
    </row>
    <row r="15140" spans="33:33" x14ac:dyDescent="0.2">
      <c r="AG15140" s="2" t="str">
        <f t="shared" ca="1" si="236"/>
        <v/>
      </c>
    </row>
    <row r="15141" spans="33:33" x14ac:dyDescent="0.2">
      <c r="AG15141" s="2" t="str">
        <f t="shared" ca="1" si="236"/>
        <v/>
      </c>
    </row>
    <row r="15142" spans="33:33" x14ac:dyDescent="0.2">
      <c r="AG15142" s="2" t="str">
        <f t="shared" ca="1" si="236"/>
        <v/>
      </c>
    </row>
    <row r="15143" spans="33:33" x14ac:dyDescent="0.2">
      <c r="AG15143" s="2" t="str">
        <f t="shared" ca="1" si="236"/>
        <v/>
      </c>
    </row>
    <row r="15144" spans="33:33" x14ac:dyDescent="0.2">
      <c r="AG15144" s="2" t="str">
        <f t="shared" ca="1" si="236"/>
        <v/>
      </c>
    </row>
    <row r="15145" spans="33:33" x14ac:dyDescent="0.2">
      <c r="AG15145" s="2" t="str">
        <f t="shared" ca="1" si="236"/>
        <v/>
      </c>
    </row>
    <row r="15146" spans="33:33" x14ac:dyDescent="0.2">
      <c r="AG15146" s="2" t="str">
        <f t="shared" ca="1" si="236"/>
        <v/>
      </c>
    </row>
    <row r="15147" spans="33:33" x14ac:dyDescent="0.2">
      <c r="AG15147" s="2" t="str">
        <f t="shared" ca="1" si="236"/>
        <v/>
      </c>
    </row>
    <row r="15148" spans="33:33" x14ac:dyDescent="0.2">
      <c r="AG15148" s="2" t="str">
        <f t="shared" ca="1" si="236"/>
        <v/>
      </c>
    </row>
    <row r="15149" spans="33:33" x14ac:dyDescent="0.2">
      <c r="AG15149" s="2" t="str">
        <f t="shared" ca="1" si="236"/>
        <v/>
      </c>
    </row>
    <row r="15150" spans="33:33" x14ac:dyDescent="0.2">
      <c r="AG15150" s="2" t="str">
        <f t="shared" ca="1" si="236"/>
        <v/>
      </c>
    </row>
    <row r="15151" spans="33:33" x14ac:dyDescent="0.2">
      <c r="AG15151" s="2" t="str">
        <f t="shared" ca="1" si="236"/>
        <v/>
      </c>
    </row>
    <row r="15152" spans="33:33" x14ac:dyDescent="0.2">
      <c r="AG15152" s="2" t="str">
        <f t="shared" ca="1" si="236"/>
        <v/>
      </c>
    </row>
    <row r="15153" spans="33:33" x14ac:dyDescent="0.2">
      <c r="AG15153" s="2" t="str">
        <f t="shared" ca="1" si="236"/>
        <v/>
      </c>
    </row>
    <row r="15154" spans="33:33" x14ac:dyDescent="0.2">
      <c r="AG15154" s="2" t="str">
        <f t="shared" ca="1" si="236"/>
        <v/>
      </c>
    </row>
    <row r="15155" spans="33:33" x14ac:dyDescent="0.2">
      <c r="AG15155" s="2" t="str">
        <f t="shared" ca="1" si="236"/>
        <v/>
      </c>
    </row>
    <row r="15156" spans="33:33" x14ac:dyDescent="0.2">
      <c r="AG15156" s="2" t="str">
        <f t="shared" ca="1" si="236"/>
        <v/>
      </c>
    </row>
    <row r="15157" spans="33:33" x14ac:dyDescent="0.2">
      <c r="AG15157" s="2" t="str">
        <f t="shared" ca="1" si="236"/>
        <v/>
      </c>
    </row>
    <row r="15158" spans="33:33" x14ac:dyDescent="0.2">
      <c r="AG15158" s="2" t="str">
        <f t="shared" ca="1" si="236"/>
        <v/>
      </c>
    </row>
    <row r="15159" spans="33:33" x14ac:dyDescent="0.2">
      <c r="AG15159" s="2" t="str">
        <f t="shared" ca="1" si="236"/>
        <v/>
      </c>
    </row>
    <row r="15160" spans="33:33" x14ac:dyDescent="0.2">
      <c r="AG15160" s="2" t="str">
        <f t="shared" ca="1" si="236"/>
        <v/>
      </c>
    </row>
    <row r="15161" spans="33:33" x14ac:dyDescent="0.2">
      <c r="AG15161" s="2" t="str">
        <f t="shared" ca="1" si="236"/>
        <v/>
      </c>
    </row>
    <row r="15162" spans="33:33" x14ac:dyDescent="0.2">
      <c r="AG15162" s="2" t="str">
        <f t="shared" ca="1" si="236"/>
        <v/>
      </c>
    </row>
    <row r="15163" spans="33:33" x14ac:dyDescent="0.2">
      <c r="AG15163" s="2" t="str">
        <f t="shared" ca="1" si="236"/>
        <v/>
      </c>
    </row>
    <row r="15164" spans="33:33" x14ac:dyDescent="0.2">
      <c r="AG15164" s="2" t="str">
        <f t="shared" ca="1" si="236"/>
        <v/>
      </c>
    </row>
    <row r="15165" spans="33:33" x14ac:dyDescent="0.2">
      <c r="AG15165" s="2" t="str">
        <f t="shared" ca="1" si="236"/>
        <v/>
      </c>
    </row>
    <row r="15166" spans="33:33" x14ac:dyDescent="0.2">
      <c r="AG15166" s="2" t="str">
        <f t="shared" ca="1" si="236"/>
        <v/>
      </c>
    </row>
    <row r="15167" spans="33:33" x14ac:dyDescent="0.2">
      <c r="AG15167" s="2" t="str">
        <f t="shared" ca="1" si="236"/>
        <v/>
      </c>
    </row>
    <row r="15168" spans="33:33" x14ac:dyDescent="0.2">
      <c r="AG15168" s="2" t="str">
        <f t="shared" ca="1" si="236"/>
        <v/>
      </c>
    </row>
    <row r="15169" spans="33:33" x14ac:dyDescent="0.2">
      <c r="AG15169" s="2" t="str">
        <f t="shared" ca="1" si="236"/>
        <v/>
      </c>
    </row>
    <row r="15170" spans="33:33" x14ac:dyDescent="0.2">
      <c r="AG15170" s="2" t="str">
        <f t="shared" ref="AG15170:AG15233" ca="1" si="237">IF(M15170&lt;&gt;"",DATEDIF(M15170,TODAY(),"Y"),"")</f>
        <v/>
      </c>
    </row>
    <row r="15171" spans="33:33" x14ac:dyDescent="0.2">
      <c r="AG15171" s="2" t="str">
        <f t="shared" ca="1" si="237"/>
        <v/>
      </c>
    </row>
    <row r="15172" spans="33:33" x14ac:dyDescent="0.2">
      <c r="AG15172" s="2" t="str">
        <f t="shared" ca="1" si="237"/>
        <v/>
      </c>
    </row>
    <row r="15173" spans="33:33" x14ac:dyDescent="0.2">
      <c r="AG15173" s="2" t="str">
        <f t="shared" ca="1" si="237"/>
        <v/>
      </c>
    </row>
    <row r="15174" spans="33:33" x14ac:dyDescent="0.2">
      <c r="AG15174" s="2" t="str">
        <f t="shared" ca="1" si="237"/>
        <v/>
      </c>
    </row>
    <row r="15175" spans="33:33" x14ac:dyDescent="0.2">
      <c r="AG15175" s="2" t="str">
        <f t="shared" ca="1" si="237"/>
        <v/>
      </c>
    </row>
    <row r="15176" spans="33:33" x14ac:dyDescent="0.2">
      <c r="AG15176" s="2" t="str">
        <f t="shared" ca="1" si="237"/>
        <v/>
      </c>
    </row>
    <row r="15177" spans="33:33" x14ac:dyDescent="0.2">
      <c r="AG15177" s="2" t="str">
        <f t="shared" ca="1" si="237"/>
        <v/>
      </c>
    </row>
    <row r="15178" spans="33:33" x14ac:dyDescent="0.2">
      <c r="AG15178" s="2" t="str">
        <f t="shared" ca="1" si="237"/>
        <v/>
      </c>
    </row>
    <row r="15179" spans="33:33" x14ac:dyDescent="0.2">
      <c r="AG15179" s="2" t="str">
        <f t="shared" ca="1" si="237"/>
        <v/>
      </c>
    </row>
    <row r="15180" spans="33:33" x14ac:dyDescent="0.2">
      <c r="AG15180" s="2" t="str">
        <f t="shared" ca="1" si="237"/>
        <v/>
      </c>
    </row>
    <row r="15181" spans="33:33" x14ac:dyDescent="0.2">
      <c r="AG15181" s="2" t="str">
        <f t="shared" ca="1" si="237"/>
        <v/>
      </c>
    </row>
    <row r="15182" spans="33:33" x14ac:dyDescent="0.2">
      <c r="AG15182" s="2" t="str">
        <f t="shared" ca="1" si="237"/>
        <v/>
      </c>
    </row>
    <row r="15183" spans="33:33" x14ac:dyDescent="0.2">
      <c r="AG15183" s="2" t="str">
        <f t="shared" ca="1" si="237"/>
        <v/>
      </c>
    </row>
    <row r="15184" spans="33:33" x14ac:dyDescent="0.2">
      <c r="AG15184" s="2" t="str">
        <f t="shared" ca="1" si="237"/>
        <v/>
      </c>
    </row>
    <row r="15185" spans="33:33" x14ac:dyDescent="0.2">
      <c r="AG15185" s="2" t="str">
        <f t="shared" ca="1" si="237"/>
        <v/>
      </c>
    </row>
    <row r="15186" spans="33:33" x14ac:dyDescent="0.2">
      <c r="AG15186" s="2" t="str">
        <f t="shared" ca="1" si="237"/>
        <v/>
      </c>
    </row>
    <row r="15187" spans="33:33" x14ac:dyDescent="0.2">
      <c r="AG15187" s="2" t="str">
        <f t="shared" ca="1" si="237"/>
        <v/>
      </c>
    </row>
    <row r="15188" spans="33:33" x14ac:dyDescent="0.2">
      <c r="AG15188" s="2" t="str">
        <f t="shared" ca="1" si="237"/>
        <v/>
      </c>
    </row>
    <row r="15189" spans="33:33" x14ac:dyDescent="0.2">
      <c r="AG15189" s="2" t="str">
        <f t="shared" ca="1" si="237"/>
        <v/>
      </c>
    </row>
    <row r="15190" spans="33:33" x14ac:dyDescent="0.2">
      <c r="AG15190" s="2" t="str">
        <f t="shared" ca="1" si="237"/>
        <v/>
      </c>
    </row>
    <row r="15191" spans="33:33" x14ac:dyDescent="0.2">
      <c r="AG15191" s="2" t="str">
        <f t="shared" ca="1" si="237"/>
        <v/>
      </c>
    </row>
    <row r="15192" spans="33:33" x14ac:dyDescent="0.2">
      <c r="AG15192" s="2" t="str">
        <f t="shared" ca="1" si="237"/>
        <v/>
      </c>
    </row>
    <row r="15193" spans="33:33" x14ac:dyDescent="0.2">
      <c r="AG15193" s="2" t="str">
        <f t="shared" ca="1" si="237"/>
        <v/>
      </c>
    </row>
    <row r="15194" spans="33:33" x14ac:dyDescent="0.2">
      <c r="AG15194" s="2" t="str">
        <f t="shared" ca="1" si="237"/>
        <v/>
      </c>
    </row>
    <row r="15195" spans="33:33" x14ac:dyDescent="0.2">
      <c r="AG15195" s="2" t="str">
        <f t="shared" ca="1" si="237"/>
        <v/>
      </c>
    </row>
    <row r="15196" spans="33:33" x14ac:dyDescent="0.2">
      <c r="AG15196" s="2" t="str">
        <f t="shared" ca="1" si="237"/>
        <v/>
      </c>
    </row>
    <row r="15197" spans="33:33" x14ac:dyDescent="0.2">
      <c r="AG15197" s="2" t="str">
        <f t="shared" ca="1" si="237"/>
        <v/>
      </c>
    </row>
    <row r="15198" spans="33:33" x14ac:dyDescent="0.2">
      <c r="AG15198" s="2" t="str">
        <f t="shared" ca="1" si="237"/>
        <v/>
      </c>
    </row>
    <row r="15199" spans="33:33" x14ac:dyDescent="0.2">
      <c r="AG15199" s="2" t="str">
        <f t="shared" ca="1" si="237"/>
        <v/>
      </c>
    </row>
    <row r="15200" spans="33:33" x14ac:dyDescent="0.2">
      <c r="AG15200" s="2" t="str">
        <f t="shared" ca="1" si="237"/>
        <v/>
      </c>
    </row>
    <row r="15201" spans="33:33" x14ac:dyDescent="0.2">
      <c r="AG15201" s="2" t="str">
        <f t="shared" ca="1" si="237"/>
        <v/>
      </c>
    </row>
    <row r="15202" spans="33:33" x14ac:dyDescent="0.2">
      <c r="AG15202" s="2" t="str">
        <f t="shared" ca="1" si="237"/>
        <v/>
      </c>
    </row>
    <row r="15203" spans="33:33" x14ac:dyDescent="0.2">
      <c r="AG15203" s="2" t="str">
        <f t="shared" ca="1" si="237"/>
        <v/>
      </c>
    </row>
    <row r="15204" spans="33:33" x14ac:dyDescent="0.2">
      <c r="AG15204" s="2" t="str">
        <f t="shared" ca="1" si="237"/>
        <v/>
      </c>
    </row>
    <row r="15205" spans="33:33" x14ac:dyDescent="0.2">
      <c r="AG15205" s="2" t="str">
        <f t="shared" ca="1" si="237"/>
        <v/>
      </c>
    </row>
    <row r="15206" spans="33:33" x14ac:dyDescent="0.2">
      <c r="AG15206" s="2" t="str">
        <f t="shared" ca="1" si="237"/>
        <v/>
      </c>
    </row>
    <row r="15207" spans="33:33" x14ac:dyDescent="0.2">
      <c r="AG15207" s="2" t="str">
        <f t="shared" ca="1" si="237"/>
        <v/>
      </c>
    </row>
    <row r="15208" spans="33:33" x14ac:dyDescent="0.2">
      <c r="AG15208" s="2" t="str">
        <f t="shared" ca="1" si="237"/>
        <v/>
      </c>
    </row>
    <row r="15209" spans="33:33" x14ac:dyDescent="0.2">
      <c r="AG15209" s="2" t="str">
        <f t="shared" ca="1" si="237"/>
        <v/>
      </c>
    </row>
    <row r="15210" spans="33:33" x14ac:dyDescent="0.2">
      <c r="AG15210" s="2" t="str">
        <f t="shared" ca="1" si="237"/>
        <v/>
      </c>
    </row>
    <row r="15211" spans="33:33" x14ac:dyDescent="0.2">
      <c r="AG15211" s="2" t="str">
        <f t="shared" ca="1" si="237"/>
        <v/>
      </c>
    </row>
    <row r="15212" spans="33:33" x14ac:dyDescent="0.2">
      <c r="AG15212" s="2" t="str">
        <f t="shared" ca="1" si="237"/>
        <v/>
      </c>
    </row>
    <row r="15213" spans="33:33" x14ac:dyDescent="0.2">
      <c r="AG15213" s="2" t="str">
        <f t="shared" ca="1" si="237"/>
        <v/>
      </c>
    </row>
    <row r="15214" spans="33:33" x14ac:dyDescent="0.2">
      <c r="AG15214" s="2" t="str">
        <f t="shared" ca="1" si="237"/>
        <v/>
      </c>
    </row>
    <row r="15215" spans="33:33" x14ac:dyDescent="0.2">
      <c r="AG15215" s="2" t="str">
        <f t="shared" ca="1" si="237"/>
        <v/>
      </c>
    </row>
    <row r="15216" spans="33:33" x14ac:dyDescent="0.2">
      <c r="AG15216" s="2" t="str">
        <f t="shared" ca="1" si="237"/>
        <v/>
      </c>
    </row>
    <row r="15217" spans="33:33" x14ac:dyDescent="0.2">
      <c r="AG15217" s="2" t="str">
        <f t="shared" ca="1" si="237"/>
        <v/>
      </c>
    </row>
    <row r="15218" spans="33:33" x14ac:dyDescent="0.2">
      <c r="AG15218" s="2" t="str">
        <f t="shared" ca="1" si="237"/>
        <v/>
      </c>
    </row>
    <row r="15219" spans="33:33" x14ac:dyDescent="0.2">
      <c r="AG15219" s="2" t="str">
        <f t="shared" ca="1" si="237"/>
        <v/>
      </c>
    </row>
    <row r="15220" spans="33:33" x14ac:dyDescent="0.2">
      <c r="AG15220" s="2" t="str">
        <f t="shared" ca="1" si="237"/>
        <v/>
      </c>
    </row>
    <row r="15221" spans="33:33" x14ac:dyDescent="0.2">
      <c r="AG15221" s="2" t="str">
        <f t="shared" ca="1" si="237"/>
        <v/>
      </c>
    </row>
    <row r="15222" spans="33:33" x14ac:dyDescent="0.2">
      <c r="AG15222" s="2" t="str">
        <f t="shared" ca="1" si="237"/>
        <v/>
      </c>
    </row>
    <row r="15223" spans="33:33" x14ac:dyDescent="0.2">
      <c r="AG15223" s="2" t="str">
        <f t="shared" ca="1" si="237"/>
        <v/>
      </c>
    </row>
    <row r="15224" spans="33:33" x14ac:dyDescent="0.2">
      <c r="AG15224" s="2" t="str">
        <f t="shared" ca="1" si="237"/>
        <v/>
      </c>
    </row>
    <row r="15225" spans="33:33" x14ac:dyDescent="0.2">
      <c r="AG15225" s="2" t="str">
        <f t="shared" ca="1" si="237"/>
        <v/>
      </c>
    </row>
    <row r="15226" spans="33:33" x14ac:dyDescent="0.2">
      <c r="AG15226" s="2" t="str">
        <f t="shared" ca="1" si="237"/>
        <v/>
      </c>
    </row>
    <row r="15227" spans="33:33" x14ac:dyDescent="0.2">
      <c r="AG15227" s="2" t="str">
        <f t="shared" ca="1" si="237"/>
        <v/>
      </c>
    </row>
    <row r="15228" spans="33:33" x14ac:dyDescent="0.2">
      <c r="AG15228" s="2" t="str">
        <f t="shared" ca="1" si="237"/>
        <v/>
      </c>
    </row>
    <row r="15229" spans="33:33" x14ac:dyDescent="0.2">
      <c r="AG15229" s="2" t="str">
        <f t="shared" ca="1" si="237"/>
        <v/>
      </c>
    </row>
    <row r="15230" spans="33:33" x14ac:dyDescent="0.2">
      <c r="AG15230" s="2" t="str">
        <f t="shared" ca="1" si="237"/>
        <v/>
      </c>
    </row>
    <row r="15231" spans="33:33" x14ac:dyDescent="0.2">
      <c r="AG15231" s="2" t="str">
        <f t="shared" ca="1" si="237"/>
        <v/>
      </c>
    </row>
    <row r="15232" spans="33:33" x14ac:dyDescent="0.2">
      <c r="AG15232" s="2" t="str">
        <f t="shared" ca="1" si="237"/>
        <v/>
      </c>
    </row>
    <row r="15233" spans="33:33" x14ac:dyDescent="0.2">
      <c r="AG15233" s="2" t="str">
        <f t="shared" ca="1" si="237"/>
        <v/>
      </c>
    </row>
    <row r="15234" spans="33:33" x14ac:dyDescent="0.2">
      <c r="AG15234" s="2" t="str">
        <f t="shared" ref="AG15234:AG15297" ca="1" si="238">IF(M15234&lt;&gt;"",DATEDIF(M15234,TODAY(),"Y"),"")</f>
        <v/>
      </c>
    </row>
    <row r="15235" spans="33:33" x14ac:dyDescent="0.2">
      <c r="AG15235" s="2" t="str">
        <f t="shared" ca="1" si="238"/>
        <v/>
      </c>
    </row>
    <row r="15236" spans="33:33" x14ac:dyDescent="0.2">
      <c r="AG15236" s="2" t="str">
        <f t="shared" ca="1" si="238"/>
        <v/>
      </c>
    </row>
    <row r="15237" spans="33:33" x14ac:dyDescent="0.2">
      <c r="AG15237" s="2" t="str">
        <f t="shared" ca="1" si="238"/>
        <v/>
      </c>
    </row>
    <row r="15238" spans="33:33" x14ac:dyDescent="0.2">
      <c r="AG15238" s="2" t="str">
        <f t="shared" ca="1" si="238"/>
        <v/>
      </c>
    </row>
    <row r="15239" spans="33:33" x14ac:dyDescent="0.2">
      <c r="AG15239" s="2" t="str">
        <f t="shared" ca="1" si="238"/>
        <v/>
      </c>
    </row>
    <row r="15240" spans="33:33" x14ac:dyDescent="0.2">
      <c r="AG15240" s="2" t="str">
        <f t="shared" ca="1" si="238"/>
        <v/>
      </c>
    </row>
    <row r="15241" spans="33:33" x14ac:dyDescent="0.2">
      <c r="AG15241" s="2" t="str">
        <f t="shared" ca="1" si="238"/>
        <v/>
      </c>
    </row>
    <row r="15242" spans="33:33" x14ac:dyDescent="0.2">
      <c r="AG15242" s="2" t="str">
        <f t="shared" ca="1" si="238"/>
        <v/>
      </c>
    </row>
    <row r="15243" spans="33:33" x14ac:dyDescent="0.2">
      <c r="AG15243" s="2" t="str">
        <f t="shared" ca="1" si="238"/>
        <v/>
      </c>
    </row>
    <row r="15244" spans="33:33" x14ac:dyDescent="0.2">
      <c r="AG15244" s="2" t="str">
        <f t="shared" ca="1" si="238"/>
        <v/>
      </c>
    </row>
    <row r="15245" spans="33:33" x14ac:dyDescent="0.2">
      <c r="AG15245" s="2" t="str">
        <f t="shared" ca="1" si="238"/>
        <v/>
      </c>
    </row>
    <row r="15246" spans="33:33" x14ac:dyDescent="0.2">
      <c r="AG15246" s="2" t="str">
        <f t="shared" ca="1" si="238"/>
        <v/>
      </c>
    </row>
    <row r="15247" spans="33:33" x14ac:dyDescent="0.2">
      <c r="AG15247" s="2" t="str">
        <f t="shared" ca="1" si="238"/>
        <v/>
      </c>
    </row>
    <row r="15248" spans="33:33" x14ac:dyDescent="0.2">
      <c r="AG15248" s="2" t="str">
        <f t="shared" ca="1" si="238"/>
        <v/>
      </c>
    </row>
    <row r="15249" spans="33:33" x14ac:dyDescent="0.2">
      <c r="AG15249" s="2" t="str">
        <f t="shared" ca="1" si="238"/>
        <v/>
      </c>
    </row>
    <row r="15250" spans="33:33" x14ac:dyDescent="0.2">
      <c r="AG15250" s="2" t="str">
        <f t="shared" ca="1" si="238"/>
        <v/>
      </c>
    </row>
    <row r="15251" spans="33:33" x14ac:dyDescent="0.2">
      <c r="AG15251" s="2" t="str">
        <f t="shared" ca="1" si="238"/>
        <v/>
      </c>
    </row>
    <row r="15252" spans="33:33" x14ac:dyDescent="0.2">
      <c r="AG15252" s="2" t="str">
        <f t="shared" ca="1" si="238"/>
        <v/>
      </c>
    </row>
    <row r="15253" spans="33:33" x14ac:dyDescent="0.2">
      <c r="AG15253" s="2" t="str">
        <f t="shared" ca="1" si="238"/>
        <v/>
      </c>
    </row>
    <row r="15254" spans="33:33" x14ac:dyDescent="0.2">
      <c r="AG15254" s="2" t="str">
        <f t="shared" ca="1" si="238"/>
        <v/>
      </c>
    </row>
    <row r="15255" spans="33:33" x14ac:dyDescent="0.2">
      <c r="AG15255" s="2" t="str">
        <f t="shared" ca="1" si="238"/>
        <v/>
      </c>
    </row>
    <row r="15256" spans="33:33" x14ac:dyDescent="0.2">
      <c r="AG15256" s="2" t="str">
        <f t="shared" ca="1" si="238"/>
        <v/>
      </c>
    </row>
    <row r="15257" spans="33:33" x14ac:dyDescent="0.2">
      <c r="AG15257" s="2" t="str">
        <f t="shared" ca="1" si="238"/>
        <v/>
      </c>
    </row>
    <row r="15258" spans="33:33" x14ac:dyDescent="0.2">
      <c r="AG15258" s="2" t="str">
        <f t="shared" ca="1" si="238"/>
        <v/>
      </c>
    </row>
    <row r="15259" spans="33:33" x14ac:dyDescent="0.2">
      <c r="AG15259" s="2" t="str">
        <f t="shared" ca="1" si="238"/>
        <v/>
      </c>
    </row>
    <row r="15260" spans="33:33" x14ac:dyDescent="0.2">
      <c r="AG15260" s="2" t="str">
        <f t="shared" ca="1" si="238"/>
        <v/>
      </c>
    </row>
    <row r="15261" spans="33:33" x14ac:dyDescent="0.2">
      <c r="AG15261" s="2" t="str">
        <f t="shared" ca="1" si="238"/>
        <v/>
      </c>
    </row>
    <row r="15262" spans="33:33" x14ac:dyDescent="0.2">
      <c r="AG15262" s="2" t="str">
        <f t="shared" ca="1" si="238"/>
        <v/>
      </c>
    </row>
    <row r="15263" spans="33:33" x14ac:dyDescent="0.2">
      <c r="AG15263" s="2" t="str">
        <f t="shared" ca="1" si="238"/>
        <v/>
      </c>
    </row>
    <row r="15264" spans="33:33" x14ac:dyDescent="0.2">
      <c r="AG15264" s="2" t="str">
        <f t="shared" ca="1" si="238"/>
        <v/>
      </c>
    </row>
    <row r="15265" spans="33:33" x14ac:dyDescent="0.2">
      <c r="AG15265" s="2" t="str">
        <f t="shared" ca="1" si="238"/>
        <v/>
      </c>
    </row>
    <row r="15266" spans="33:33" x14ac:dyDescent="0.2">
      <c r="AG15266" s="2" t="str">
        <f t="shared" ca="1" si="238"/>
        <v/>
      </c>
    </row>
    <row r="15267" spans="33:33" x14ac:dyDescent="0.2">
      <c r="AG15267" s="2" t="str">
        <f t="shared" ca="1" si="238"/>
        <v/>
      </c>
    </row>
    <row r="15268" spans="33:33" x14ac:dyDescent="0.2">
      <c r="AG15268" s="2" t="str">
        <f t="shared" ca="1" si="238"/>
        <v/>
      </c>
    </row>
    <row r="15269" spans="33:33" x14ac:dyDescent="0.2">
      <c r="AG15269" s="2" t="str">
        <f t="shared" ca="1" si="238"/>
        <v/>
      </c>
    </row>
    <row r="15270" spans="33:33" x14ac:dyDescent="0.2">
      <c r="AG15270" s="2" t="str">
        <f t="shared" ca="1" si="238"/>
        <v/>
      </c>
    </row>
    <row r="15271" spans="33:33" x14ac:dyDescent="0.2">
      <c r="AG15271" s="2" t="str">
        <f t="shared" ca="1" si="238"/>
        <v/>
      </c>
    </row>
    <row r="15272" spans="33:33" x14ac:dyDescent="0.2">
      <c r="AG15272" s="2" t="str">
        <f t="shared" ca="1" si="238"/>
        <v/>
      </c>
    </row>
    <row r="15273" spans="33:33" x14ac:dyDescent="0.2">
      <c r="AG15273" s="2" t="str">
        <f t="shared" ca="1" si="238"/>
        <v/>
      </c>
    </row>
    <row r="15274" spans="33:33" x14ac:dyDescent="0.2">
      <c r="AG15274" s="2" t="str">
        <f t="shared" ca="1" si="238"/>
        <v/>
      </c>
    </row>
    <row r="15275" spans="33:33" x14ac:dyDescent="0.2">
      <c r="AG15275" s="2" t="str">
        <f t="shared" ca="1" si="238"/>
        <v/>
      </c>
    </row>
    <row r="15276" spans="33:33" x14ac:dyDescent="0.2">
      <c r="AG15276" s="2" t="str">
        <f t="shared" ca="1" si="238"/>
        <v/>
      </c>
    </row>
    <row r="15277" spans="33:33" x14ac:dyDescent="0.2">
      <c r="AG15277" s="2" t="str">
        <f t="shared" ca="1" si="238"/>
        <v/>
      </c>
    </row>
    <row r="15278" spans="33:33" x14ac:dyDescent="0.2">
      <c r="AG15278" s="2" t="str">
        <f t="shared" ca="1" si="238"/>
        <v/>
      </c>
    </row>
    <row r="15279" spans="33:33" x14ac:dyDescent="0.2">
      <c r="AG15279" s="2" t="str">
        <f t="shared" ca="1" si="238"/>
        <v/>
      </c>
    </row>
    <row r="15280" spans="33:33" x14ac:dyDescent="0.2">
      <c r="AG15280" s="2" t="str">
        <f t="shared" ca="1" si="238"/>
        <v/>
      </c>
    </row>
    <row r="15281" spans="33:33" x14ac:dyDescent="0.2">
      <c r="AG15281" s="2" t="str">
        <f t="shared" ca="1" si="238"/>
        <v/>
      </c>
    </row>
    <row r="15282" spans="33:33" x14ac:dyDescent="0.2">
      <c r="AG15282" s="2" t="str">
        <f t="shared" ca="1" si="238"/>
        <v/>
      </c>
    </row>
    <row r="15283" spans="33:33" x14ac:dyDescent="0.2">
      <c r="AG15283" s="2" t="str">
        <f t="shared" ca="1" si="238"/>
        <v/>
      </c>
    </row>
    <row r="15284" spans="33:33" x14ac:dyDescent="0.2">
      <c r="AG15284" s="2" t="str">
        <f t="shared" ca="1" si="238"/>
        <v/>
      </c>
    </row>
    <row r="15285" spans="33:33" x14ac:dyDescent="0.2">
      <c r="AG15285" s="2" t="str">
        <f t="shared" ca="1" si="238"/>
        <v/>
      </c>
    </row>
    <row r="15286" spans="33:33" x14ac:dyDescent="0.2">
      <c r="AG15286" s="2" t="str">
        <f t="shared" ca="1" si="238"/>
        <v/>
      </c>
    </row>
    <row r="15287" spans="33:33" x14ac:dyDescent="0.2">
      <c r="AG15287" s="2" t="str">
        <f t="shared" ca="1" si="238"/>
        <v/>
      </c>
    </row>
    <row r="15288" spans="33:33" x14ac:dyDescent="0.2">
      <c r="AG15288" s="2" t="str">
        <f t="shared" ca="1" si="238"/>
        <v/>
      </c>
    </row>
    <row r="15289" spans="33:33" x14ac:dyDescent="0.2">
      <c r="AG15289" s="2" t="str">
        <f t="shared" ca="1" si="238"/>
        <v/>
      </c>
    </row>
    <row r="15290" spans="33:33" x14ac:dyDescent="0.2">
      <c r="AG15290" s="2" t="str">
        <f t="shared" ca="1" si="238"/>
        <v/>
      </c>
    </row>
    <row r="15291" spans="33:33" x14ac:dyDescent="0.2">
      <c r="AG15291" s="2" t="str">
        <f t="shared" ca="1" si="238"/>
        <v/>
      </c>
    </row>
    <row r="15292" spans="33:33" x14ac:dyDescent="0.2">
      <c r="AG15292" s="2" t="str">
        <f t="shared" ca="1" si="238"/>
        <v/>
      </c>
    </row>
    <row r="15293" spans="33:33" x14ac:dyDescent="0.2">
      <c r="AG15293" s="2" t="str">
        <f t="shared" ca="1" si="238"/>
        <v/>
      </c>
    </row>
    <row r="15294" spans="33:33" x14ac:dyDescent="0.2">
      <c r="AG15294" s="2" t="str">
        <f t="shared" ca="1" si="238"/>
        <v/>
      </c>
    </row>
    <row r="15295" spans="33:33" x14ac:dyDescent="0.2">
      <c r="AG15295" s="2" t="str">
        <f t="shared" ca="1" si="238"/>
        <v/>
      </c>
    </row>
    <row r="15296" spans="33:33" x14ac:dyDescent="0.2">
      <c r="AG15296" s="2" t="str">
        <f t="shared" ca="1" si="238"/>
        <v/>
      </c>
    </row>
    <row r="15297" spans="33:33" x14ac:dyDescent="0.2">
      <c r="AG15297" s="2" t="str">
        <f t="shared" ca="1" si="238"/>
        <v/>
      </c>
    </row>
    <row r="15298" spans="33:33" x14ac:dyDescent="0.2">
      <c r="AG15298" s="2" t="str">
        <f t="shared" ref="AG15298:AG15361" ca="1" si="239">IF(M15298&lt;&gt;"",DATEDIF(M15298,TODAY(),"Y"),"")</f>
        <v/>
      </c>
    </row>
    <row r="15299" spans="33:33" x14ac:dyDescent="0.2">
      <c r="AG15299" s="2" t="str">
        <f t="shared" ca="1" si="239"/>
        <v/>
      </c>
    </row>
    <row r="15300" spans="33:33" x14ac:dyDescent="0.2">
      <c r="AG15300" s="2" t="str">
        <f t="shared" ca="1" si="239"/>
        <v/>
      </c>
    </row>
    <row r="15301" spans="33:33" x14ac:dyDescent="0.2">
      <c r="AG15301" s="2" t="str">
        <f t="shared" ca="1" si="239"/>
        <v/>
      </c>
    </row>
    <row r="15302" spans="33:33" x14ac:dyDescent="0.2">
      <c r="AG15302" s="2" t="str">
        <f t="shared" ca="1" si="239"/>
        <v/>
      </c>
    </row>
    <row r="15303" spans="33:33" x14ac:dyDescent="0.2">
      <c r="AG15303" s="2" t="str">
        <f t="shared" ca="1" si="239"/>
        <v/>
      </c>
    </row>
    <row r="15304" spans="33:33" x14ac:dyDescent="0.2">
      <c r="AG15304" s="2" t="str">
        <f t="shared" ca="1" si="239"/>
        <v/>
      </c>
    </row>
    <row r="15305" spans="33:33" x14ac:dyDescent="0.2">
      <c r="AG15305" s="2" t="str">
        <f t="shared" ca="1" si="239"/>
        <v/>
      </c>
    </row>
    <row r="15306" spans="33:33" x14ac:dyDescent="0.2">
      <c r="AG15306" s="2" t="str">
        <f t="shared" ca="1" si="239"/>
        <v/>
      </c>
    </row>
    <row r="15307" spans="33:33" x14ac:dyDescent="0.2">
      <c r="AG15307" s="2" t="str">
        <f t="shared" ca="1" si="239"/>
        <v/>
      </c>
    </row>
    <row r="15308" spans="33:33" x14ac:dyDescent="0.2">
      <c r="AG15308" s="2" t="str">
        <f t="shared" ca="1" si="239"/>
        <v/>
      </c>
    </row>
    <row r="15309" spans="33:33" x14ac:dyDescent="0.2">
      <c r="AG15309" s="2" t="str">
        <f t="shared" ca="1" si="239"/>
        <v/>
      </c>
    </row>
    <row r="15310" spans="33:33" x14ac:dyDescent="0.2">
      <c r="AG15310" s="2" t="str">
        <f t="shared" ca="1" si="239"/>
        <v/>
      </c>
    </row>
    <row r="15311" spans="33:33" x14ac:dyDescent="0.2">
      <c r="AG15311" s="2" t="str">
        <f t="shared" ca="1" si="239"/>
        <v/>
      </c>
    </row>
    <row r="15312" spans="33:33" x14ac:dyDescent="0.2">
      <c r="AG15312" s="2" t="str">
        <f t="shared" ca="1" si="239"/>
        <v/>
      </c>
    </row>
    <row r="15313" spans="33:33" x14ac:dyDescent="0.2">
      <c r="AG15313" s="2" t="str">
        <f t="shared" ca="1" si="239"/>
        <v/>
      </c>
    </row>
    <row r="15314" spans="33:33" x14ac:dyDescent="0.2">
      <c r="AG15314" s="2" t="str">
        <f t="shared" ca="1" si="239"/>
        <v/>
      </c>
    </row>
    <row r="15315" spans="33:33" x14ac:dyDescent="0.2">
      <c r="AG15315" s="2" t="str">
        <f t="shared" ca="1" si="239"/>
        <v/>
      </c>
    </row>
    <row r="15316" spans="33:33" x14ac:dyDescent="0.2">
      <c r="AG15316" s="2" t="str">
        <f t="shared" ca="1" si="239"/>
        <v/>
      </c>
    </row>
    <row r="15317" spans="33:33" x14ac:dyDescent="0.2">
      <c r="AG15317" s="2" t="str">
        <f t="shared" ca="1" si="239"/>
        <v/>
      </c>
    </row>
    <row r="15318" spans="33:33" x14ac:dyDescent="0.2">
      <c r="AG15318" s="2" t="str">
        <f t="shared" ca="1" si="239"/>
        <v/>
      </c>
    </row>
    <row r="15319" spans="33:33" x14ac:dyDescent="0.2">
      <c r="AG15319" s="2" t="str">
        <f t="shared" ca="1" si="239"/>
        <v/>
      </c>
    </row>
    <row r="15320" spans="33:33" x14ac:dyDescent="0.2">
      <c r="AG15320" s="2" t="str">
        <f t="shared" ca="1" si="239"/>
        <v/>
      </c>
    </row>
    <row r="15321" spans="33:33" x14ac:dyDescent="0.2">
      <c r="AG15321" s="2" t="str">
        <f t="shared" ca="1" si="239"/>
        <v/>
      </c>
    </row>
    <row r="15322" spans="33:33" x14ac:dyDescent="0.2">
      <c r="AG15322" s="2" t="str">
        <f t="shared" ca="1" si="239"/>
        <v/>
      </c>
    </row>
    <row r="15323" spans="33:33" x14ac:dyDescent="0.2">
      <c r="AG15323" s="2" t="str">
        <f t="shared" ca="1" si="239"/>
        <v/>
      </c>
    </row>
    <row r="15324" spans="33:33" x14ac:dyDescent="0.2">
      <c r="AG15324" s="2" t="str">
        <f t="shared" ca="1" si="239"/>
        <v/>
      </c>
    </row>
    <row r="15325" spans="33:33" x14ac:dyDescent="0.2">
      <c r="AG15325" s="2" t="str">
        <f t="shared" ca="1" si="239"/>
        <v/>
      </c>
    </row>
    <row r="15326" spans="33:33" x14ac:dyDescent="0.2">
      <c r="AG15326" s="2" t="str">
        <f t="shared" ca="1" si="239"/>
        <v/>
      </c>
    </row>
    <row r="15327" spans="33:33" x14ac:dyDescent="0.2">
      <c r="AG15327" s="2" t="str">
        <f t="shared" ca="1" si="239"/>
        <v/>
      </c>
    </row>
    <row r="15328" spans="33:33" x14ac:dyDescent="0.2">
      <c r="AG15328" s="2" t="str">
        <f t="shared" ca="1" si="239"/>
        <v/>
      </c>
    </row>
    <row r="15329" spans="33:33" x14ac:dyDescent="0.2">
      <c r="AG15329" s="2" t="str">
        <f t="shared" ca="1" si="239"/>
        <v/>
      </c>
    </row>
    <row r="15330" spans="33:33" x14ac:dyDescent="0.2">
      <c r="AG15330" s="2" t="str">
        <f t="shared" ca="1" si="239"/>
        <v/>
      </c>
    </row>
    <row r="15331" spans="33:33" x14ac:dyDescent="0.2">
      <c r="AG15331" s="2" t="str">
        <f t="shared" ca="1" si="239"/>
        <v/>
      </c>
    </row>
    <row r="15332" spans="33:33" x14ac:dyDescent="0.2">
      <c r="AG15332" s="2" t="str">
        <f t="shared" ca="1" si="239"/>
        <v/>
      </c>
    </row>
    <row r="15333" spans="33:33" x14ac:dyDescent="0.2">
      <c r="AG15333" s="2" t="str">
        <f t="shared" ca="1" si="239"/>
        <v/>
      </c>
    </row>
    <row r="15334" spans="33:33" x14ac:dyDescent="0.2">
      <c r="AG15334" s="2" t="str">
        <f t="shared" ca="1" si="239"/>
        <v/>
      </c>
    </row>
    <row r="15335" spans="33:33" x14ac:dyDescent="0.2">
      <c r="AG15335" s="2" t="str">
        <f t="shared" ca="1" si="239"/>
        <v/>
      </c>
    </row>
    <row r="15336" spans="33:33" x14ac:dyDescent="0.2">
      <c r="AG15336" s="2" t="str">
        <f t="shared" ca="1" si="239"/>
        <v/>
      </c>
    </row>
    <row r="15337" spans="33:33" x14ac:dyDescent="0.2">
      <c r="AG15337" s="2" t="str">
        <f t="shared" ca="1" si="239"/>
        <v/>
      </c>
    </row>
    <row r="15338" spans="33:33" x14ac:dyDescent="0.2">
      <c r="AG15338" s="2" t="str">
        <f t="shared" ca="1" si="239"/>
        <v/>
      </c>
    </row>
    <row r="15339" spans="33:33" x14ac:dyDescent="0.2">
      <c r="AG15339" s="2" t="str">
        <f t="shared" ca="1" si="239"/>
        <v/>
      </c>
    </row>
    <row r="15340" spans="33:33" x14ac:dyDescent="0.2">
      <c r="AG15340" s="2" t="str">
        <f t="shared" ca="1" si="239"/>
        <v/>
      </c>
    </row>
    <row r="15341" spans="33:33" x14ac:dyDescent="0.2">
      <c r="AG15341" s="2" t="str">
        <f t="shared" ca="1" si="239"/>
        <v/>
      </c>
    </row>
    <row r="15342" spans="33:33" x14ac:dyDescent="0.2">
      <c r="AG15342" s="2" t="str">
        <f t="shared" ca="1" si="239"/>
        <v/>
      </c>
    </row>
    <row r="15343" spans="33:33" x14ac:dyDescent="0.2">
      <c r="AG15343" s="2" t="str">
        <f t="shared" ca="1" si="239"/>
        <v/>
      </c>
    </row>
    <row r="15344" spans="33:33" x14ac:dyDescent="0.2">
      <c r="AG15344" s="2" t="str">
        <f t="shared" ca="1" si="239"/>
        <v/>
      </c>
    </row>
    <row r="15345" spans="33:33" x14ac:dyDescent="0.2">
      <c r="AG15345" s="2" t="str">
        <f t="shared" ca="1" si="239"/>
        <v/>
      </c>
    </row>
    <row r="15346" spans="33:33" x14ac:dyDescent="0.2">
      <c r="AG15346" s="2" t="str">
        <f t="shared" ca="1" si="239"/>
        <v/>
      </c>
    </row>
    <row r="15347" spans="33:33" x14ac:dyDescent="0.2">
      <c r="AG15347" s="2" t="str">
        <f t="shared" ca="1" si="239"/>
        <v/>
      </c>
    </row>
    <row r="15348" spans="33:33" x14ac:dyDescent="0.2">
      <c r="AG15348" s="2" t="str">
        <f t="shared" ca="1" si="239"/>
        <v/>
      </c>
    </row>
    <row r="15349" spans="33:33" x14ac:dyDescent="0.2">
      <c r="AG15349" s="2" t="str">
        <f t="shared" ca="1" si="239"/>
        <v/>
      </c>
    </row>
    <row r="15350" spans="33:33" x14ac:dyDescent="0.2">
      <c r="AG15350" s="2" t="str">
        <f t="shared" ca="1" si="239"/>
        <v/>
      </c>
    </row>
    <row r="15351" spans="33:33" x14ac:dyDescent="0.2">
      <c r="AG15351" s="2" t="str">
        <f t="shared" ca="1" si="239"/>
        <v/>
      </c>
    </row>
    <row r="15352" spans="33:33" x14ac:dyDescent="0.2">
      <c r="AG15352" s="2" t="str">
        <f t="shared" ca="1" si="239"/>
        <v/>
      </c>
    </row>
    <row r="15353" spans="33:33" x14ac:dyDescent="0.2">
      <c r="AG15353" s="2" t="str">
        <f t="shared" ca="1" si="239"/>
        <v/>
      </c>
    </row>
    <row r="15354" spans="33:33" x14ac:dyDescent="0.2">
      <c r="AG15354" s="2" t="str">
        <f t="shared" ca="1" si="239"/>
        <v/>
      </c>
    </row>
    <row r="15355" spans="33:33" x14ac:dyDescent="0.2">
      <c r="AG15355" s="2" t="str">
        <f t="shared" ca="1" si="239"/>
        <v/>
      </c>
    </row>
    <row r="15356" spans="33:33" x14ac:dyDescent="0.2">
      <c r="AG15356" s="2" t="str">
        <f t="shared" ca="1" si="239"/>
        <v/>
      </c>
    </row>
    <row r="15357" spans="33:33" x14ac:dyDescent="0.2">
      <c r="AG15357" s="2" t="str">
        <f t="shared" ca="1" si="239"/>
        <v/>
      </c>
    </row>
    <row r="15358" spans="33:33" x14ac:dyDescent="0.2">
      <c r="AG15358" s="2" t="str">
        <f t="shared" ca="1" si="239"/>
        <v/>
      </c>
    </row>
    <row r="15359" spans="33:33" x14ac:dyDescent="0.2">
      <c r="AG15359" s="2" t="str">
        <f t="shared" ca="1" si="239"/>
        <v/>
      </c>
    </row>
    <row r="15360" spans="33:33" x14ac:dyDescent="0.2">
      <c r="AG15360" s="2" t="str">
        <f t="shared" ca="1" si="239"/>
        <v/>
      </c>
    </row>
    <row r="15361" spans="33:33" x14ac:dyDescent="0.2">
      <c r="AG15361" s="2" t="str">
        <f t="shared" ca="1" si="239"/>
        <v/>
      </c>
    </row>
    <row r="15362" spans="33:33" x14ac:dyDescent="0.2">
      <c r="AG15362" s="2" t="str">
        <f t="shared" ref="AG15362:AG15425" ca="1" si="240">IF(M15362&lt;&gt;"",DATEDIF(M15362,TODAY(),"Y"),"")</f>
        <v/>
      </c>
    </row>
    <row r="15363" spans="33:33" x14ac:dyDescent="0.2">
      <c r="AG15363" s="2" t="str">
        <f t="shared" ca="1" si="240"/>
        <v/>
      </c>
    </row>
    <row r="15364" spans="33:33" x14ac:dyDescent="0.2">
      <c r="AG15364" s="2" t="str">
        <f t="shared" ca="1" si="240"/>
        <v/>
      </c>
    </row>
    <row r="15365" spans="33:33" x14ac:dyDescent="0.2">
      <c r="AG15365" s="2" t="str">
        <f t="shared" ca="1" si="240"/>
        <v/>
      </c>
    </row>
    <row r="15366" spans="33:33" x14ac:dyDescent="0.2">
      <c r="AG15366" s="2" t="str">
        <f t="shared" ca="1" si="240"/>
        <v/>
      </c>
    </row>
    <row r="15367" spans="33:33" x14ac:dyDescent="0.2">
      <c r="AG15367" s="2" t="str">
        <f t="shared" ca="1" si="240"/>
        <v/>
      </c>
    </row>
    <row r="15368" spans="33:33" x14ac:dyDescent="0.2">
      <c r="AG15368" s="2" t="str">
        <f t="shared" ca="1" si="240"/>
        <v/>
      </c>
    </row>
    <row r="15369" spans="33:33" x14ac:dyDescent="0.2">
      <c r="AG15369" s="2" t="str">
        <f t="shared" ca="1" si="240"/>
        <v/>
      </c>
    </row>
    <row r="15370" spans="33:33" x14ac:dyDescent="0.2">
      <c r="AG15370" s="2" t="str">
        <f t="shared" ca="1" si="240"/>
        <v/>
      </c>
    </row>
    <row r="15371" spans="33:33" x14ac:dyDescent="0.2">
      <c r="AG15371" s="2" t="str">
        <f t="shared" ca="1" si="240"/>
        <v/>
      </c>
    </row>
    <row r="15372" spans="33:33" x14ac:dyDescent="0.2">
      <c r="AG15372" s="2" t="str">
        <f t="shared" ca="1" si="240"/>
        <v/>
      </c>
    </row>
    <row r="15373" spans="33:33" x14ac:dyDescent="0.2">
      <c r="AG15373" s="2" t="str">
        <f t="shared" ca="1" si="240"/>
        <v/>
      </c>
    </row>
    <row r="15374" spans="33:33" x14ac:dyDescent="0.2">
      <c r="AG15374" s="2" t="str">
        <f t="shared" ca="1" si="240"/>
        <v/>
      </c>
    </row>
    <row r="15375" spans="33:33" x14ac:dyDescent="0.2">
      <c r="AG15375" s="2" t="str">
        <f t="shared" ca="1" si="240"/>
        <v/>
      </c>
    </row>
    <row r="15376" spans="33:33" x14ac:dyDescent="0.2">
      <c r="AG15376" s="2" t="str">
        <f t="shared" ca="1" si="240"/>
        <v/>
      </c>
    </row>
    <row r="15377" spans="33:33" x14ac:dyDescent="0.2">
      <c r="AG15377" s="2" t="str">
        <f t="shared" ca="1" si="240"/>
        <v/>
      </c>
    </row>
    <row r="15378" spans="33:33" x14ac:dyDescent="0.2">
      <c r="AG15378" s="2" t="str">
        <f t="shared" ca="1" si="240"/>
        <v/>
      </c>
    </row>
    <row r="15379" spans="33:33" x14ac:dyDescent="0.2">
      <c r="AG15379" s="2" t="str">
        <f t="shared" ca="1" si="240"/>
        <v/>
      </c>
    </row>
    <row r="15380" spans="33:33" x14ac:dyDescent="0.2">
      <c r="AG15380" s="2" t="str">
        <f t="shared" ca="1" si="240"/>
        <v/>
      </c>
    </row>
    <row r="15381" spans="33:33" x14ac:dyDescent="0.2">
      <c r="AG15381" s="2" t="str">
        <f t="shared" ca="1" si="240"/>
        <v/>
      </c>
    </row>
    <row r="15382" spans="33:33" x14ac:dyDescent="0.2">
      <c r="AG15382" s="2" t="str">
        <f t="shared" ca="1" si="240"/>
        <v/>
      </c>
    </row>
    <row r="15383" spans="33:33" x14ac:dyDescent="0.2">
      <c r="AG15383" s="2" t="str">
        <f t="shared" ca="1" si="240"/>
        <v/>
      </c>
    </row>
    <row r="15384" spans="33:33" x14ac:dyDescent="0.2">
      <c r="AG15384" s="2" t="str">
        <f t="shared" ca="1" si="240"/>
        <v/>
      </c>
    </row>
    <row r="15385" spans="33:33" x14ac:dyDescent="0.2">
      <c r="AG15385" s="2" t="str">
        <f t="shared" ca="1" si="240"/>
        <v/>
      </c>
    </row>
    <row r="15386" spans="33:33" x14ac:dyDescent="0.2">
      <c r="AG15386" s="2" t="str">
        <f t="shared" ca="1" si="240"/>
        <v/>
      </c>
    </row>
    <row r="15387" spans="33:33" x14ac:dyDescent="0.2">
      <c r="AG15387" s="2" t="str">
        <f t="shared" ca="1" si="240"/>
        <v/>
      </c>
    </row>
    <row r="15388" spans="33:33" x14ac:dyDescent="0.2">
      <c r="AG15388" s="2" t="str">
        <f t="shared" ca="1" si="240"/>
        <v/>
      </c>
    </row>
    <row r="15389" spans="33:33" x14ac:dyDescent="0.2">
      <c r="AG15389" s="2" t="str">
        <f t="shared" ca="1" si="240"/>
        <v/>
      </c>
    </row>
    <row r="15390" spans="33:33" x14ac:dyDescent="0.2">
      <c r="AG15390" s="2" t="str">
        <f t="shared" ca="1" si="240"/>
        <v/>
      </c>
    </row>
    <row r="15391" spans="33:33" x14ac:dyDescent="0.2">
      <c r="AG15391" s="2" t="str">
        <f t="shared" ca="1" si="240"/>
        <v/>
      </c>
    </row>
    <row r="15392" spans="33:33" x14ac:dyDescent="0.2">
      <c r="AG15392" s="2" t="str">
        <f t="shared" ca="1" si="240"/>
        <v/>
      </c>
    </row>
    <row r="15393" spans="33:33" x14ac:dyDescent="0.2">
      <c r="AG15393" s="2" t="str">
        <f t="shared" ca="1" si="240"/>
        <v/>
      </c>
    </row>
    <row r="15394" spans="33:33" x14ac:dyDescent="0.2">
      <c r="AG15394" s="2" t="str">
        <f t="shared" ca="1" si="240"/>
        <v/>
      </c>
    </row>
    <row r="15395" spans="33:33" x14ac:dyDescent="0.2">
      <c r="AG15395" s="2" t="str">
        <f t="shared" ca="1" si="240"/>
        <v/>
      </c>
    </row>
    <row r="15396" spans="33:33" x14ac:dyDescent="0.2">
      <c r="AG15396" s="2" t="str">
        <f t="shared" ca="1" si="240"/>
        <v/>
      </c>
    </row>
    <row r="15397" spans="33:33" x14ac:dyDescent="0.2">
      <c r="AG15397" s="2" t="str">
        <f t="shared" ca="1" si="240"/>
        <v/>
      </c>
    </row>
    <row r="15398" spans="33:33" x14ac:dyDescent="0.2">
      <c r="AG15398" s="2" t="str">
        <f t="shared" ca="1" si="240"/>
        <v/>
      </c>
    </row>
    <row r="15399" spans="33:33" x14ac:dyDescent="0.2">
      <c r="AG15399" s="2" t="str">
        <f t="shared" ca="1" si="240"/>
        <v/>
      </c>
    </row>
    <row r="15400" spans="33:33" x14ac:dyDescent="0.2">
      <c r="AG15400" s="2" t="str">
        <f t="shared" ca="1" si="240"/>
        <v/>
      </c>
    </row>
    <row r="15401" spans="33:33" x14ac:dyDescent="0.2">
      <c r="AG15401" s="2" t="str">
        <f t="shared" ca="1" si="240"/>
        <v/>
      </c>
    </row>
    <row r="15402" spans="33:33" x14ac:dyDescent="0.2">
      <c r="AG15402" s="2" t="str">
        <f t="shared" ca="1" si="240"/>
        <v/>
      </c>
    </row>
    <row r="15403" spans="33:33" x14ac:dyDescent="0.2">
      <c r="AG15403" s="2" t="str">
        <f t="shared" ca="1" si="240"/>
        <v/>
      </c>
    </row>
    <row r="15404" spans="33:33" x14ac:dyDescent="0.2">
      <c r="AG15404" s="2" t="str">
        <f t="shared" ca="1" si="240"/>
        <v/>
      </c>
    </row>
    <row r="15405" spans="33:33" x14ac:dyDescent="0.2">
      <c r="AG15405" s="2" t="str">
        <f t="shared" ca="1" si="240"/>
        <v/>
      </c>
    </row>
    <row r="15406" spans="33:33" x14ac:dyDescent="0.2">
      <c r="AG15406" s="2" t="str">
        <f t="shared" ca="1" si="240"/>
        <v/>
      </c>
    </row>
    <row r="15407" spans="33:33" x14ac:dyDescent="0.2">
      <c r="AG15407" s="2" t="str">
        <f t="shared" ca="1" si="240"/>
        <v/>
      </c>
    </row>
    <row r="15408" spans="33:33" x14ac:dyDescent="0.2">
      <c r="AG15408" s="2" t="str">
        <f t="shared" ca="1" si="240"/>
        <v/>
      </c>
    </row>
    <row r="15409" spans="33:33" x14ac:dyDescent="0.2">
      <c r="AG15409" s="2" t="str">
        <f t="shared" ca="1" si="240"/>
        <v/>
      </c>
    </row>
    <row r="15410" spans="33:33" x14ac:dyDescent="0.2">
      <c r="AG15410" s="2" t="str">
        <f t="shared" ca="1" si="240"/>
        <v/>
      </c>
    </row>
    <row r="15411" spans="33:33" x14ac:dyDescent="0.2">
      <c r="AG15411" s="2" t="str">
        <f t="shared" ca="1" si="240"/>
        <v/>
      </c>
    </row>
    <row r="15412" spans="33:33" x14ac:dyDescent="0.2">
      <c r="AG15412" s="2" t="str">
        <f t="shared" ca="1" si="240"/>
        <v/>
      </c>
    </row>
    <row r="15413" spans="33:33" x14ac:dyDescent="0.2">
      <c r="AG15413" s="2" t="str">
        <f t="shared" ca="1" si="240"/>
        <v/>
      </c>
    </row>
    <row r="15414" spans="33:33" x14ac:dyDescent="0.2">
      <c r="AG15414" s="2" t="str">
        <f t="shared" ca="1" si="240"/>
        <v/>
      </c>
    </row>
    <row r="15415" spans="33:33" x14ac:dyDescent="0.2">
      <c r="AG15415" s="2" t="str">
        <f t="shared" ca="1" si="240"/>
        <v/>
      </c>
    </row>
    <row r="15416" spans="33:33" x14ac:dyDescent="0.2">
      <c r="AG15416" s="2" t="str">
        <f t="shared" ca="1" si="240"/>
        <v/>
      </c>
    </row>
    <row r="15417" spans="33:33" x14ac:dyDescent="0.2">
      <c r="AG15417" s="2" t="str">
        <f t="shared" ca="1" si="240"/>
        <v/>
      </c>
    </row>
    <row r="15418" spans="33:33" x14ac:dyDescent="0.2">
      <c r="AG15418" s="2" t="str">
        <f t="shared" ca="1" si="240"/>
        <v/>
      </c>
    </row>
    <row r="15419" spans="33:33" x14ac:dyDescent="0.2">
      <c r="AG15419" s="2" t="str">
        <f t="shared" ca="1" si="240"/>
        <v/>
      </c>
    </row>
    <row r="15420" spans="33:33" x14ac:dyDescent="0.2">
      <c r="AG15420" s="2" t="str">
        <f t="shared" ca="1" si="240"/>
        <v/>
      </c>
    </row>
    <row r="15421" spans="33:33" x14ac:dyDescent="0.2">
      <c r="AG15421" s="2" t="str">
        <f t="shared" ca="1" si="240"/>
        <v/>
      </c>
    </row>
    <row r="15422" spans="33:33" x14ac:dyDescent="0.2">
      <c r="AG15422" s="2" t="str">
        <f t="shared" ca="1" si="240"/>
        <v/>
      </c>
    </row>
    <row r="15423" spans="33:33" x14ac:dyDescent="0.2">
      <c r="AG15423" s="2" t="str">
        <f t="shared" ca="1" si="240"/>
        <v/>
      </c>
    </row>
    <row r="15424" spans="33:33" x14ac:dyDescent="0.2">
      <c r="AG15424" s="2" t="str">
        <f t="shared" ca="1" si="240"/>
        <v/>
      </c>
    </row>
    <row r="15425" spans="33:33" x14ac:dyDescent="0.2">
      <c r="AG15425" s="2" t="str">
        <f t="shared" ca="1" si="240"/>
        <v/>
      </c>
    </row>
    <row r="15426" spans="33:33" x14ac:dyDescent="0.2">
      <c r="AG15426" s="2" t="str">
        <f t="shared" ref="AG15426:AG15489" ca="1" si="241">IF(M15426&lt;&gt;"",DATEDIF(M15426,TODAY(),"Y"),"")</f>
        <v/>
      </c>
    </row>
    <row r="15427" spans="33:33" x14ac:dyDescent="0.2">
      <c r="AG15427" s="2" t="str">
        <f t="shared" ca="1" si="241"/>
        <v/>
      </c>
    </row>
    <row r="15428" spans="33:33" x14ac:dyDescent="0.2">
      <c r="AG15428" s="2" t="str">
        <f t="shared" ca="1" si="241"/>
        <v/>
      </c>
    </row>
    <row r="15429" spans="33:33" x14ac:dyDescent="0.2">
      <c r="AG15429" s="2" t="str">
        <f t="shared" ca="1" si="241"/>
        <v/>
      </c>
    </row>
    <row r="15430" spans="33:33" x14ac:dyDescent="0.2">
      <c r="AG15430" s="2" t="str">
        <f t="shared" ca="1" si="241"/>
        <v/>
      </c>
    </row>
    <row r="15431" spans="33:33" x14ac:dyDescent="0.2">
      <c r="AG15431" s="2" t="str">
        <f t="shared" ca="1" si="241"/>
        <v/>
      </c>
    </row>
    <row r="15432" spans="33:33" x14ac:dyDescent="0.2">
      <c r="AG15432" s="2" t="str">
        <f t="shared" ca="1" si="241"/>
        <v/>
      </c>
    </row>
    <row r="15433" spans="33:33" x14ac:dyDescent="0.2">
      <c r="AG15433" s="2" t="str">
        <f t="shared" ca="1" si="241"/>
        <v/>
      </c>
    </row>
    <row r="15434" spans="33:33" x14ac:dyDescent="0.2">
      <c r="AG15434" s="2" t="str">
        <f t="shared" ca="1" si="241"/>
        <v/>
      </c>
    </row>
    <row r="15435" spans="33:33" x14ac:dyDescent="0.2">
      <c r="AG15435" s="2" t="str">
        <f t="shared" ca="1" si="241"/>
        <v/>
      </c>
    </row>
    <row r="15436" spans="33:33" x14ac:dyDescent="0.2">
      <c r="AG15436" s="2" t="str">
        <f t="shared" ca="1" si="241"/>
        <v/>
      </c>
    </row>
    <row r="15437" spans="33:33" x14ac:dyDescent="0.2">
      <c r="AG15437" s="2" t="str">
        <f t="shared" ca="1" si="241"/>
        <v/>
      </c>
    </row>
    <row r="15438" spans="33:33" x14ac:dyDescent="0.2">
      <c r="AG15438" s="2" t="str">
        <f t="shared" ca="1" si="241"/>
        <v/>
      </c>
    </row>
    <row r="15439" spans="33:33" x14ac:dyDescent="0.2">
      <c r="AG15439" s="2" t="str">
        <f t="shared" ca="1" si="241"/>
        <v/>
      </c>
    </row>
    <row r="15440" spans="33:33" x14ac:dyDescent="0.2">
      <c r="AG15440" s="2" t="str">
        <f t="shared" ca="1" si="241"/>
        <v/>
      </c>
    </row>
    <row r="15441" spans="33:33" x14ac:dyDescent="0.2">
      <c r="AG15441" s="2" t="str">
        <f t="shared" ca="1" si="241"/>
        <v/>
      </c>
    </row>
    <row r="15442" spans="33:33" x14ac:dyDescent="0.2">
      <c r="AG15442" s="2" t="str">
        <f t="shared" ca="1" si="241"/>
        <v/>
      </c>
    </row>
    <row r="15443" spans="33:33" x14ac:dyDescent="0.2">
      <c r="AG15443" s="2" t="str">
        <f t="shared" ca="1" si="241"/>
        <v/>
      </c>
    </row>
    <row r="15444" spans="33:33" x14ac:dyDescent="0.2">
      <c r="AG15444" s="2" t="str">
        <f t="shared" ca="1" si="241"/>
        <v/>
      </c>
    </row>
    <row r="15445" spans="33:33" x14ac:dyDescent="0.2">
      <c r="AG15445" s="2" t="str">
        <f t="shared" ca="1" si="241"/>
        <v/>
      </c>
    </row>
    <row r="15446" spans="33:33" x14ac:dyDescent="0.2">
      <c r="AG15446" s="2" t="str">
        <f t="shared" ca="1" si="241"/>
        <v/>
      </c>
    </row>
    <row r="15447" spans="33:33" x14ac:dyDescent="0.2">
      <c r="AG15447" s="2" t="str">
        <f t="shared" ca="1" si="241"/>
        <v/>
      </c>
    </row>
    <row r="15448" spans="33:33" x14ac:dyDescent="0.2">
      <c r="AG15448" s="2" t="str">
        <f t="shared" ca="1" si="241"/>
        <v/>
      </c>
    </row>
    <row r="15449" spans="33:33" x14ac:dyDescent="0.2">
      <c r="AG15449" s="2" t="str">
        <f t="shared" ca="1" si="241"/>
        <v/>
      </c>
    </row>
    <row r="15450" spans="33:33" x14ac:dyDescent="0.2">
      <c r="AG15450" s="2" t="str">
        <f t="shared" ca="1" si="241"/>
        <v/>
      </c>
    </row>
    <row r="15451" spans="33:33" x14ac:dyDescent="0.2">
      <c r="AG15451" s="2" t="str">
        <f t="shared" ca="1" si="241"/>
        <v/>
      </c>
    </row>
    <row r="15452" spans="33:33" x14ac:dyDescent="0.2">
      <c r="AG15452" s="2" t="str">
        <f t="shared" ca="1" si="241"/>
        <v/>
      </c>
    </row>
    <row r="15453" spans="33:33" x14ac:dyDescent="0.2">
      <c r="AG15453" s="2" t="str">
        <f t="shared" ca="1" si="241"/>
        <v/>
      </c>
    </row>
    <row r="15454" spans="33:33" x14ac:dyDescent="0.2">
      <c r="AG15454" s="2" t="str">
        <f t="shared" ca="1" si="241"/>
        <v/>
      </c>
    </row>
    <row r="15455" spans="33:33" x14ac:dyDescent="0.2">
      <c r="AG15455" s="2" t="str">
        <f t="shared" ca="1" si="241"/>
        <v/>
      </c>
    </row>
    <row r="15456" spans="33:33" x14ac:dyDescent="0.2">
      <c r="AG15456" s="2" t="str">
        <f t="shared" ca="1" si="241"/>
        <v/>
      </c>
    </row>
    <row r="15457" spans="33:33" x14ac:dyDescent="0.2">
      <c r="AG15457" s="2" t="str">
        <f t="shared" ca="1" si="241"/>
        <v/>
      </c>
    </row>
    <row r="15458" spans="33:33" x14ac:dyDescent="0.2">
      <c r="AG15458" s="2" t="str">
        <f t="shared" ca="1" si="241"/>
        <v/>
      </c>
    </row>
    <row r="15459" spans="33:33" x14ac:dyDescent="0.2">
      <c r="AG15459" s="2" t="str">
        <f t="shared" ca="1" si="241"/>
        <v/>
      </c>
    </row>
    <row r="15460" spans="33:33" x14ac:dyDescent="0.2">
      <c r="AG15460" s="2" t="str">
        <f t="shared" ca="1" si="241"/>
        <v/>
      </c>
    </row>
    <row r="15461" spans="33:33" x14ac:dyDescent="0.2">
      <c r="AG15461" s="2" t="str">
        <f t="shared" ca="1" si="241"/>
        <v/>
      </c>
    </row>
    <row r="15462" spans="33:33" x14ac:dyDescent="0.2">
      <c r="AG15462" s="2" t="str">
        <f t="shared" ca="1" si="241"/>
        <v/>
      </c>
    </row>
    <row r="15463" spans="33:33" x14ac:dyDescent="0.2">
      <c r="AG15463" s="2" t="str">
        <f t="shared" ca="1" si="241"/>
        <v/>
      </c>
    </row>
    <row r="15464" spans="33:33" x14ac:dyDescent="0.2">
      <c r="AG15464" s="2" t="str">
        <f t="shared" ca="1" si="241"/>
        <v/>
      </c>
    </row>
    <row r="15465" spans="33:33" x14ac:dyDescent="0.2">
      <c r="AG15465" s="2" t="str">
        <f t="shared" ca="1" si="241"/>
        <v/>
      </c>
    </row>
    <row r="15466" spans="33:33" x14ac:dyDescent="0.2">
      <c r="AG15466" s="2" t="str">
        <f t="shared" ca="1" si="241"/>
        <v/>
      </c>
    </row>
    <row r="15467" spans="33:33" x14ac:dyDescent="0.2">
      <c r="AG15467" s="2" t="str">
        <f t="shared" ca="1" si="241"/>
        <v/>
      </c>
    </row>
    <row r="15468" spans="33:33" x14ac:dyDescent="0.2">
      <c r="AG15468" s="2" t="str">
        <f t="shared" ca="1" si="241"/>
        <v/>
      </c>
    </row>
    <row r="15469" spans="33:33" x14ac:dyDescent="0.2">
      <c r="AG15469" s="2" t="str">
        <f t="shared" ca="1" si="241"/>
        <v/>
      </c>
    </row>
    <row r="15470" spans="33:33" x14ac:dyDescent="0.2">
      <c r="AG15470" s="2" t="str">
        <f t="shared" ca="1" si="241"/>
        <v/>
      </c>
    </row>
    <row r="15471" spans="33:33" x14ac:dyDescent="0.2">
      <c r="AG15471" s="2" t="str">
        <f t="shared" ca="1" si="241"/>
        <v/>
      </c>
    </row>
    <row r="15472" spans="33:33" x14ac:dyDescent="0.2">
      <c r="AG15472" s="2" t="str">
        <f t="shared" ca="1" si="241"/>
        <v/>
      </c>
    </row>
    <row r="15473" spans="33:33" x14ac:dyDescent="0.2">
      <c r="AG15473" s="2" t="str">
        <f t="shared" ca="1" si="241"/>
        <v/>
      </c>
    </row>
    <row r="15474" spans="33:33" x14ac:dyDescent="0.2">
      <c r="AG15474" s="2" t="str">
        <f t="shared" ca="1" si="241"/>
        <v/>
      </c>
    </row>
    <row r="15475" spans="33:33" x14ac:dyDescent="0.2">
      <c r="AG15475" s="2" t="str">
        <f t="shared" ca="1" si="241"/>
        <v/>
      </c>
    </row>
    <row r="15476" spans="33:33" x14ac:dyDescent="0.2">
      <c r="AG15476" s="2" t="str">
        <f t="shared" ca="1" si="241"/>
        <v/>
      </c>
    </row>
    <row r="15477" spans="33:33" x14ac:dyDescent="0.2">
      <c r="AG15477" s="2" t="str">
        <f t="shared" ca="1" si="241"/>
        <v/>
      </c>
    </row>
    <row r="15478" spans="33:33" x14ac:dyDescent="0.2">
      <c r="AG15478" s="2" t="str">
        <f t="shared" ca="1" si="241"/>
        <v/>
      </c>
    </row>
    <row r="15479" spans="33:33" x14ac:dyDescent="0.2">
      <c r="AG15479" s="2" t="str">
        <f t="shared" ca="1" si="241"/>
        <v/>
      </c>
    </row>
    <row r="15480" spans="33:33" x14ac:dyDescent="0.2">
      <c r="AG15480" s="2" t="str">
        <f t="shared" ca="1" si="241"/>
        <v/>
      </c>
    </row>
    <row r="15481" spans="33:33" x14ac:dyDescent="0.2">
      <c r="AG15481" s="2" t="str">
        <f t="shared" ca="1" si="241"/>
        <v/>
      </c>
    </row>
    <row r="15482" spans="33:33" x14ac:dyDescent="0.2">
      <c r="AG15482" s="2" t="str">
        <f t="shared" ca="1" si="241"/>
        <v/>
      </c>
    </row>
    <row r="15483" spans="33:33" x14ac:dyDescent="0.2">
      <c r="AG15483" s="2" t="str">
        <f t="shared" ca="1" si="241"/>
        <v/>
      </c>
    </row>
    <row r="15484" spans="33:33" x14ac:dyDescent="0.2">
      <c r="AG15484" s="2" t="str">
        <f t="shared" ca="1" si="241"/>
        <v/>
      </c>
    </row>
    <row r="15485" spans="33:33" x14ac:dyDescent="0.2">
      <c r="AG15485" s="2" t="str">
        <f t="shared" ca="1" si="241"/>
        <v/>
      </c>
    </row>
    <row r="15486" spans="33:33" x14ac:dyDescent="0.2">
      <c r="AG15486" s="2" t="str">
        <f t="shared" ca="1" si="241"/>
        <v/>
      </c>
    </row>
    <row r="15487" spans="33:33" x14ac:dyDescent="0.2">
      <c r="AG15487" s="2" t="str">
        <f t="shared" ca="1" si="241"/>
        <v/>
      </c>
    </row>
    <row r="15488" spans="33:33" x14ac:dyDescent="0.2">
      <c r="AG15488" s="2" t="str">
        <f t="shared" ca="1" si="241"/>
        <v/>
      </c>
    </row>
    <row r="15489" spans="33:33" x14ac:dyDescent="0.2">
      <c r="AG15489" s="2" t="str">
        <f t="shared" ca="1" si="241"/>
        <v/>
      </c>
    </row>
    <row r="15490" spans="33:33" x14ac:dyDescent="0.2">
      <c r="AG15490" s="2" t="str">
        <f t="shared" ref="AG15490:AG15553" ca="1" si="242">IF(M15490&lt;&gt;"",DATEDIF(M15490,TODAY(),"Y"),"")</f>
        <v/>
      </c>
    </row>
    <row r="15491" spans="33:33" x14ac:dyDescent="0.2">
      <c r="AG15491" s="2" t="str">
        <f t="shared" ca="1" si="242"/>
        <v/>
      </c>
    </row>
    <row r="15492" spans="33:33" x14ac:dyDescent="0.2">
      <c r="AG15492" s="2" t="str">
        <f t="shared" ca="1" si="242"/>
        <v/>
      </c>
    </row>
    <row r="15493" spans="33:33" x14ac:dyDescent="0.2">
      <c r="AG15493" s="2" t="str">
        <f t="shared" ca="1" si="242"/>
        <v/>
      </c>
    </row>
    <row r="15494" spans="33:33" x14ac:dyDescent="0.2">
      <c r="AG15494" s="2" t="str">
        <f t="shared" ca="1" si="242"/>
        <v/>
      </c>
    </row>
    <row r="15495" spans="33:33" x14ac:dyDescent="0.2">
      <c r="AG15495" s="2" t="str">
        <f t="shared" ca="1" si="242"/>
        <v/>
      </c>
    </row>
    <row r="15496" spans="33:33" x14ac:dyDescent="0.2">
      <c r="AG15496" s="2" t="str">
        <f t="shared" ca="1" si="242"/>
        <v/>
      </c>
    </row>
    <row r="15497" spans="33:33" x14ac:dyDescent="0.2">
      <c r="AG15497" s="2" t="str">
        <f t="shared" ca="1" si="242"/>
        <v/>
      </c>
    </row>
    <row r="15498" spans="33:33" x14ac:dyDescent="0.2">
      <c r="AG15498" s="2" t="str">
        <f t="shared" ca="1" si="242"/>
        <v/>
      </c>
    </row>
    <row r="15499" spans="33:33" x14ac:dyDescent="0.2">
      <c r="AG15499" s="2" t="str">
        <f t="shared" ca="1" si="242"/>
        <v/>
      </c>
    </row>
    <row r="15500" spans="33:33" x14ac:dyDescent="0.2">
      <c r="AG15500" s="2" t="str">
        <f t="shared" ca="1" si="242"/>
        <v/>
      </c>
    </row>
    <row r="15501" spans="33:33" x14ac:dyDescent="0.2">
      <c r="AG15501" s="2" t="str">
        <f t="shared" ca="1" si="242"/>
        <v/>
      </c>
    </row>
    <row r="15502" spans="33:33" x14ac:dyDescent="0.2">
      <c r="AG15502" s="2" t="str">
        <f t="shared" ca="1" si="242"/>
        <v/>
      </c>
    </row>
    <row r="15503" spans="33:33" x14ac:dyDescent="0.2">
      <c r="AG15503" s="2" t="str">
        <f t="shared" ca="1" si="242"/>
        <v/>
      </c>
    </row>
    <row r="15504" spans="33:33" x14ac:dyDescent="0.2">
      <c r="AG15504" s="2" t="str">
        <f t="shared" ca="1" si="242"/>
        <v/>
      </c>
    </row>
    <row r="15505" spans="33:33" x14ac:dyDescent="0.2">
      <c r="AG15505" s="2" t="str">
        <f t="shared" ca="1" si="242"/>
        <v/>
      </c>
    </row>
    <row r="15506" spans="33:33" x14ac:dyDescent="0.2">
      <c r="AG15506" s="2" t="str">
        <f t="shared" ca="1" si="242"/>
        <v/>
      </c>
    </row>
    <row r="15507" spans="33:33" x14ac:dyDescent="0.2">
      <c r="AG15507" s="2" t="str">
        <f t="shared" ca="1" si="242"/>
        <v/>
      </c>
    </row>
    <row r="15508" spans="33:33" x14ac:dyDescent="0.2">
      <c r="AG15508" s="2" t="str">
        <f t="shared" ca="1" si="242"/>
        <v/>
      </c>
    </row>
    <row r="15509" spans="33:33" x14ac:dyDescent="0.2">
      <c r="AG15509" s="2" t="str">
        <f t="shared" ca="1" si="242"/>
        <v/>
      </c>
    </row>
    <row r="15510" spans="33:33" x14ac:dyDescent="0.2">
      <c r="AG15510" s="2" t="str">
        <f t="shared" ca="1" si="242"/>
        <v/>
      </c>
    </row>
    <row r="15511" spans="33:33" x14ac:dyDescent="0.2">
      <c r="AG15511" s="2" t="str">
        <f t="shared" ca="1" si="242"/>
        <v/>
      </c>
    </row>
    <row r="15512" spans="33:33" x14ac:dyDescent="0.2">
      <c r="AG15512" s="2" t="str">
        <f t="shared" ca="1" si="242"/>
        <v/>
      </c>
    </row>
    <row r="15513" spans="33:33" x14ac:dyDescent="0.2">
      <c r="AG15513" s="2" t="str">
        <f t="shared" ca="1" si="242"/>
        <v/>
      </c>
    </row>
    <row r="15514" spans="33:33" x14ac:dyDescent="0.2">
      <c r="AG15514" s="2" t="str">
        <f t="shared" ca="1" si="242"/>
        <v/>
      </c>
    </row>
    <row r="15515" spans="33:33" x14ac:dyDescent="0.2">
      <c r="AG15515" s="2" t="str">
        <f t="shared" ca="1" si="242"/>
        <v/>
      </c>
    </row>
    <row r="15516" spans="33:33" x14ac:dyDescent="0.2">
      <c r="AG15516" s="2" t="str">
        <f t="shared" ca="1" si="242"/>
        <v/>
      </c>
    </row>
    <row r="15517" spans="33:33" x14ac:dyDescent="0.2">
      <c r="AG15517" s="2" t="str">
        <f t="shared" ca="1" si="242"/>
        <v/>
      </c>
    </row>
    <row r="15518" spans="33:33" x14ac:dyDescent="0.2">
      <c r="AG15518" s="2" t="str">
        <f t="shared" ca="1" si="242"/>
        <v/>
      </c>
    </row>
    <row r="15519" spans="33:33" x14ac:dyDescent="0.2">
      <c r="AG15519" s="2" t="str">
        <f t="shared" ca="1" si="242"/>
        <v/>
      </c>
    </row>
    <row r="15520" spans="33:33" x14ac:dyDescent="0.2">
      <c r="AG15520" s="2" t="str">
        <f t="shared" ca="1" si="242"/>
        <v/>
      </c>
    </row>
    <row r="15521" spans="33:33" x14ac:dyDescent="0.2">
      <c r="AG15521" s="2" t="str">
        <f t="shared" ca="1" si="242"/>
        <v/>
      </c>
    </row>
    <row r="15522" spans="33:33" x14ac:dyDescent="0.2">
      <c r="AG15522" s="2" t="str">
        <f t="shared" ca="1" si="242"/>
        <v/>
      </c>
    </row>
    <row r="15523" spans="33:33" x14ac:dyDescent="0.2">
      <c r="AG15523" s="2" t="str">
        <f t="shared" ca="1" si="242"/>
        <v/>
      </c>
    </row>
    <row r="15524" spans="33:33" x14ac:dyDescent="0.2">
      <c r="AG15524" s="2" t="str">
        <f t="shared" ca="1" si="242"/>
        <v/>
      </c>
    </row>
    <row r="15525" spans="33:33" x14ac:dyDescent="0.2">
      <c r="AG15525" s="2" t="str">
        <f t="shared" ca="1" si="242"/>
        <v/>
      </c>
    </row>
    <row r="15526" spans="33:33" x14ac:dyDescent="0.2">
      <c r="AG15526" s="2" t="str">
        <f t="shared" ca="1" si="242"/>
        <v/>
      </c>
    </row>
    <row r="15527" spans="33:33" x14ac:dyDescent="0.2">
      <c r="AG15527" s="2" t="str">
        <f t="shared" ca="1" si="242"/>
        <v/>
      </c>
    </row>
    <row r="15528" spans="33:33" x14ac:dyDescent="0.2">
      <c r="AG15528" s="2" t="str">
        <f t="shared" ca="1" si="242"/>
        <v/>
      </c>
    </row>
    <row r="15529" spans="33:33" x14ac:dyDescent="0.2">
      <c r="AG15529" s="2" t="str">
        <f t="shared" ca="1" si="242"/>
        <v/>
      </c>
    </row>
    <row r="15530" spans="33:33" x14ac:dyDescent="0.2">
      <c r="AG15530" s="2" t="str">
        <f t="shared" ca="1" si="242"/>
        <v/>
      </c>
    </row>
    <row r="15531" spans="33:33" x14ac:dyDescent="0.2">
      <c r="AG15531" s="2" t="str">
        <f t="shared" ca="1" si="242"/>
        <v/>
      </c>
    </row>
    <row r="15532" spans="33:33" x14ac:dyDescent="0.2">
      <c r="AG15532" s="2" t="str">
        <f t="shared" ca="1" si="242"/>
        <v/>
      </c>
    </row>
    <row r="15533" spans="33:33" x14ac:dyDescent="0.2">
      <c r="AG15533" s="2" t="str">
        <f t="shared" ca="1" si="242"/>
        <v/>
      </c>
    </row>
    <row r="15534" spans="33:33" x14ac:dyDescent="0.2">
      <c r="AG15534" s="2" t="str">
        <f t="shared" ca="1" si="242"/>
        <v/>
      </c>
    </row>
    <row r="15535" spans="33:33" x14ac:dyDescent="0.2">
      <c r="AG15535" s="2" t="str">
        <f t="shared" ca="1" si="242"/>
        <v/>
      </c>
    </row>
    <row r="15536" spans="33:33" x14ac:dyDescent="0.2">
      <c r="AG15536" s="2" t="str">
        <f t="shared" ca="1" si="242"/>
        <v/>
      </c>
    </row>
    <row r="15537" spans="33:33" x14ac:dyDescent="0.2">
      <c r="AG15537" s="2" t="str">
        <f t="shared" ca="1" si="242"/>
        <v/>
      </c>
    </row>
    <row r="15538" spans="33:33" x14ac:dyDescent="0.2">
      <c r="AG15538" s="2" t="str">
        <f t="shared" ca="1" si="242"/>
        <v/>
      </c>
    </row>
    <row r="15539" spans="33:33" x14ac:dyDescent="0.2">
      <c r="AG15539" s="2" t="str">
        <f t="shared" ca="1" si="242"/>
        <v/>
      </c>
    </row>
    <row r="15540" spans="33:33" x14ac:dyDescent="0.2">
      <c r="AG15540" s="2" t="str">
        <f t="shared" ca="1" si="242"/>
        <v/>
      </c>
    </row>
    <row r="15541" spans="33:33" x14ac:dyDescent="0.2">
      <c r="AG15541" s="2" t="str">
        <f t="shared" ca="1" si="242"/>
        <v/>
      </c>
    </row>
    <row r="15542" spans="33:33" x14ac:dyDescent="0.2">
      <c r="AG15542" s="2" t="str">
        <f t="shared" ca="1" si="242"/>
        <v/>
      </c>
    </row>
    <row r="15543" spans="33:33" x14ac:dyDescent="0.2">
      <c r="AG15543" s="2" t="str">
        <f t="shared" ca="1" si="242"/>
        <v/>
      </c>
    </row>
    <row r="15544" spans="33:33" x14ac:dyDescent="0.2">
      <c r="AG15544" s="2" t="str">
        <f t="shared" ca="1" si="242"/>
        <v/>
      </c>
    </row>
    <row r="15545" spans="33:33" x14ac:dyDescent="0.2">
      <c r="AG15545" s="2" t="str">
        <f t="shared" ca="1" si="242"/>
        <v/>
      </c>
    </row>
    <row r="15546" spans="33:33" x14ac:dyDescent="0.2">
      <c r="AG15546" s="2" t="str">
        <f t="shared" ca="1" si="242"/>
        <v/>
      </c>
    </row>
    <row r="15547" spans="33:33" x14ac:dyDescent="0.2">
      <c r="AG15547" s="2" t="str">
        <f t="shared" ca="1" si="242"/>
        <v/>
      </c>
    </row>
    <row r="15548" spans="33:33" x14ac:dyDescent="0.2">
      <c r="AG15548" s="2" t="str">
        <f t="shared" ca="1" si="242"/>
        <v/>
      </c>
    </row>
    <row r="15549" spans="33:33" x14ac:dyDescent="0.2">
      <c r="AG15549" s="2" t="str">
        <f t="shared" ca="1" si="242"/>
        <v/>
      </c>
    </row>
    <row r="15550" spans="33:33" x14ac:dyDescent="0.2">
      <c r="AG15550" s="2" t="str">
        <f t="shared" ca="1" si="242"/>
        <v/>
      </c>
    </row>
    <row r="15551" spans="33:33" x14ac:dyDescent="0.2">
      <c r="AG15551" s="2" t="str">
        <f t="shared" ca="1" si="242"/>
        <v/>
      </c>
    </row>
    <row r="15552" spans="33:33" x14ac:dyDescent="0.2">
      <c r="AG15552" s="2" t="str">
        <f t="shared" ca="1" si="242"/>
        <v/>
      </c>
    </row>
    <row r="15553" spans="33:33" x14ac:dyDescent="0.2">
      <c r="AG15553" s="2" t="str">
        <f t="shared" ca="1" si="242"/>
        <v/>
      </c>
    </row>
    <row r="15554" spans="33:33" x14ac:dyDescent="0.2">
      <c r="AG15554" s="2" t="str">
        <f t="shared" ref="AG15554:AG15617" ca="1" si="243">IF(M15554&lt;&gt;"",DATEDIF(M15554,TODAY(),"Y"),"")</f>
        <v/>
      </c>
    </row>
    <row r="15555" spans="33:33" x14ac:dyDescent="0.2">
      <c r="AG15555" s="2" t="str">
        <f t="shared" ca="1" si="243"/>
        <v/>
      </c>
    </row>
    <row r="15556" spans="33:33" x14ac:dyDescent="0.2">
      <c r="AG15556" s="2" t="str">
        <f t="shared" ca="1" si="243"/>
        <v/>
      </c>
    </row>
    <row r="15557" spans="33:33" x14ac:dyDescent="0.2">
      <c r="AG15557" s="2" t="str">
        <f t="shared" ca="1" si="243"/>
        <v/>
      </c>
    </row>
    <row r="15558" spans="33:33" x14ac:dyDescent="0.2">
      <c r="AG15558" s="2" t="str">
        <f t="shared" ca="1" si="243"/>
        <v/>
      </c>
    </row>
    <row r="15559" spans="33:33" x14ac:dyDescent="0.2">
      <c r="AG15559" s="2" t="str">
        <f t="shared" ca="1" si="243"/>
        <v/>
      </c>
    </row>
    <row r="15560" spans="33:33" x14ac:dyDescent="0.2">
      <c r="AG15560" s="2" t="str">
        <f t="shared" ca="1" si="243"/>
        <v/>
      </c>
    </row>
    <row r="15561" spans="33:33" x14ac:dyDescent="0.2">
      <c r="AG15561" s="2" t="str">
        <f t="shared" ca="1" si="243"/>
        <v/>
      </c>
    </row>
    <row r="15562" spans="33:33" x14ac:dyDescent="0.2">
      <c r="AG15562" s="2" t="str">
        <f t="shared" ca="1" si="243"/>
        <v/>
      </c>
    </row>
    <row r="15563" spans="33:33" x14ac:dyDescent="0.2">
      <c r="AG15563" s="2" t="str">
        <f t="shared" ca="1" si="243"/>
        <v/>
      </c>
    </row>
    <row r="15564" spans="33:33" x14ac:dyDescent="0.2">
      <c r="AG15564" s="2" t="str">
        <f t="shared" ca="1" si="243"/>
        <v/>
      </c>
    </row>
    <row r="15565" spans="33:33" x14ac:dyDescent="0.2">
      <c r="AG15565" s="2" t="str">
        <f t="shared" ca="1" si="243"/>
        <v/>
      </c>
    </row>
    <row r="15566" spans="33:33" x14ac:dyDescent="0.2">
      <c r="AG15566" s="2" t="str">
        <f t="shared" ca="1" si="243"/>
        <v/>
      </c>
    </row>
    <row r="15567" spans="33:33" x14ac:dyDescent="0.2">
      <c r="AG15567" s="2" t="str">
        <f t="shared" ca="1" si="243"/>
        <v/>
      </c>
    </row>
    <row r="15568" spans="33:33" x14ac:dyDescent="0.2">
      <c r="AG15568" s="2" t="str">
        <f t="shared" ca="1" si="243"/>
        <v/>
      </c>
    </row>
    <row r="15569" spans="33:33" x14ac:dyDescent="0.2">
      <c r="AG15569" s="2" t="str">
        <f t="shared" ca="1" si="243"/>
        <v/>
      </c>
    </row>
    <row r="15570" spans="33:33" x14ac:dyDescent="0.2">
      <c r="AG15570" s="2" t="str">
        <f t="shared" ca="1" si="243"/>
        <v/>
      </c>
    </row>
    <row r="15571" spans="33:33" x14ac:dyDescent="0.2">
      <c r="AG15571" s="2" t="str">
        <f t="shared" ca="1" si="243"/>
        <v/>
      </c>
    </row>
    <row r="15572" spans="33:33" x14ac:dyDescent="0.2">
      <c r="AG15572" s="2" t="str">
        <f t="shared" ca="1" si="243"/>
        <v/>
      </c>
    </row>
    <row r="15573" spans="33:33" x14ac:dyDescent="0.2">
      <c r="AG15573" s="2" t="str">
        <f t="shared" ca="1" si="243"/>
        <v/>
      </c>
    </row>
    <row r="15574" spans="33:33" x14ac:dyDescent="0.2">
      <c r="AG15574" s="2" t="str">
        <f t="shared" ca="1" si="243"/>
        <v/>
      </c>
    </row>
    <row r="15575" spans="33:33" x14ac:dyDescent="0.2">
      <c r="AG15575" s="2" t="str">
        <f t="shared" ca="1" si="243"/>
        <v/>
      </c>
    </row>
    <row r="15576" spans="33:33" x14ac:dyDescent="0.2">
      <c r="AG15576" s="2" t="str">
        <f t="shared" ca="1" si="243"/>
        <v/>
      </c>
    </row>
    <row r="15577" spans="33:33" x14ac:dyDescent="0.2">
      <c r="AG15577" s="2" t="str">
        <f t="shared" ca="1" si="243"/>
        <v/>
      </c>
    </row>
    <row r="15578" spans="33:33" x14ac:dyDescent="0.2">
      <c r="AG15578" s="2" t="str">
        <f t="shared" ca="1" si="243"/>
        <v/>
      </c>
    </row>
    <row r="15579" spans="33:33" x14ac:dyDescent="0.2">
      <c r="AG15579" s="2" t="str">
        <f t="shared" ca="1" si="243"/>
        <v/>
      </c>
    </row>
    <row r="15580" spans="33:33" x14ac:dyDescent="0.2">
      <c r="AG15580" s="2" t="str">
        <f t="shared" ca="1" si="243"/>
        <v/>
      </c>
    </row>
    <row r="15581" spans="33:33" x14ac:dyDescent="0.2">
      <c r="AG15581" s="2" t="str">
        <f t="shared" ca="1" si="243"/>
        <v/>
      </c>
    </row>
    <row r="15582" spans="33:33" x14ac:dyDescent="0.2">
      <c r="AG15582" s="2" t="str">
        <f t="shared" ca="1" si="243"/>
        <v/>
      </c>
    </row>
    <row r="15583" spans="33:33" x14ac:dyDescent="0.2">
      <c r="AG15583" s="2" t="str">
        <f t="shared" ca="1" si="243"/>
        <v/>
      </c>
    </row>
    <row r="15584" spans="33:33" x14ac:dyDescent="0.2">
      <c r="AG15584" s="2" t="str">
        <f t="shared" ca="1" si="243"/>
        <v/>
      </c>
    </row>
    <row r="15585" spans="33:33" x14ac:dyDescent="0.2">
      <c r="AG15585" s="2" t="str">
        <f t="shared" ca="1" si="243"/>
        <v/>
      </c>
    </row>
    <row r="15586" spans="33:33" x14ac:dyDescent="0.2">
      <c r="AG15586" s="2" t="str">
        <f t="shared" ca="1" si="243"/>
        <v/>
      </c>
    </row>
    <row r="15587" spans="33:33" x14ac:dyDescent="0.2">
      <c r="AG15587" s="2" t="str">
        <f t="shared" ca="1" si="243"/>
        <v/>
      </c>
    </row>
    <row r="15588" spans="33:33" x14ac:dyDescent="0.2">
      <c r="AG15588" s="2" t="str">
        <f t="shared" ca="1" si="243"/>
        <v/>
      </c>
    </row>
    <row r="15589" spans="33:33" x14ac:dyDescent="0.2">
      <c r="AG15589" s="2" t="str">
        <f t="shared" ca="1" si="243"/>
        <v/>
      </c>
    </row>
    <row r="15590" spans="33:33" x14ac:dyDescent="0.2">
      <c r="AG15590" s="2" t="str">
        <f t="shared" ca="1" si="243"/>
        <v/>
      </c>
    </row>
    <row r="15591" spans="33:33" x14ac:dyDescent="0.2">
      <c r="AG15591" s="2" t="str">
        <f t="shared" ca="1" si="243"/>
        <v/>
      </c>
    </row>
    <row r="15592" spans="33:33" x14ac:dyDescent="0.2">
      <c r="AG15592" s="2" t="str">
        <f t="shared" ca="1" si="243"/>
        <v/>
      </c>
    </row>
    <row r="15593" spans="33:33" x14ac:dyDescent="0.2">
      <c r="AG15593" s="2" t="str">
        <f t="shared" ca="1" si="243"/>
        <v/>
      </c>
    </row>
    <row r="15594" spans="33:33" x14ac:dyDescent="0.2">
      <c r="AG15594" s="2" t="str">
        <f t="shared" ca="1" si="243"/>
        <v/>
      </c>
    </row>
    <row r="15595" spans="33:33" x14ac:dyDescent="0.2">
      <c r="AG15595" s="2" t="str">
        <f t="shared" ca="1" si="243"/>
        <v/>
      </c>
    </row>
    <row r="15596" spans="33:33" x14ac:dyDescent="0.2">
      <c r="AG15596" s="2" t="str">
        <f t="shared" ca="1" si="243"/>
        <v/>
      </c>
    </row>
    <row r="15597" spans="33:33" x14ac:dyDescent="0.2">
      <c r="AG15597" s="2" t="str">
        <f t="shared" ca="1" si="243"/>
        <v/>
      </c>
    </row>
    <row r="15598" spans="33:33" x14ac:dyDescent="0.2">
      <c r="AG15598" s="2" t="str">
        <f t="shared" ca="1" si="243"/>
        <v/>
      </c>
    </row>
    <row r="15599" spans="33:33" x14ac:dyDescent="0.2">
      <c r="AG15599" s="2" t="str">
        <f t="shared" ca="1" si="243"/>
        <v/>
      </c>
    </row>
    <row r="15600" spans="33:33" x14ac:dyDescent="0.2">
      <c r="AG15600" s="2" t="str">
        <f t="shared" ca="1" si="243"/>
        <v/>
      </c>
    </row>
    <row r="15601" spans="33:33" x14ac:dyDescent="0.2">
      <c r="AG15601" s="2" t="str">
        <f t="shared" ca="1" si="243"/>
        <v/>
      </c>
    </row>
    <row r="15602" spans="33:33" x14ac:dyDescent="0.2">
      <c r="AG15602" s="2" t="str">
        <f t="shared" ca="1" si="243"/>
        <v/>
      </c>
    </row>
    <row r="15603" spans="33:33" x14ac:dyDescent="0.2">
      <c r="AG15603" s="2" t="str">
        <f t="shared" ca="1" si="243"/>
        <v/>
      </c>
    </row>
    <row r="15604" spans="33:33" x14ac:dyDescent="0.2">
      <c r="AG15604" s="2" t="str">
        <f t="shared" ca="1" si="243"/>
        <v/>
      </c>
    </row>
    <row r="15605" spans="33:33" x14ac:dyDescent="0.2">
      <c r="AG15605" s="2" t="str">
        <f t="shared" ca="1" si="243"/>
        <v/>
      </c>
    </row>
    <row r="15606" spans="33:33" x14ac:dyDescent="0.2">
      <c r="AG15606" s="2" t="str">
        <f t="shared" ca="1" si="243"/>
        <v/>
      </c>
    </row>
    <row r="15607" spans="33:33" x14ac:dyDescent="0.2">
      <c r="AG15607" s="2" t="str">
        <f t="shared" ca="1" si="243"/>
        <v/>
      </c>
    </row>
    <row r="15608" spans="33:33" x14ac:dyDescent="0.2">
      <c r="AG15608" s="2" t="str">
        <f t="shared" ca="1" si="243"/>
        <v/>
      </c>
    </row>
    <row r="15609" spans="33:33" x14ac:dyDescent="0.2">
      <c r="AG15609" s="2" t="str">
        <f t="shared" ca="1" si="243"/>
        <v/>
      </c>
    </row>
    <row r="15610" spans="33:33" x14ac:dyDescent="0.2">
      <c r="AG15610" s="2" t="str">
        <f t="shared" ca="1" si="243"/>
        <v/>
      </c>
    </row>
    <row r="15611" spans="33:33" x14ac:dyDescent="0.2">
      <c r="AG15611" s="2" t="str">
        <f t="shared" ca="1" si="243"/>
        <v/>
      </c>
    </row>
    <row r="15612" spans="33:33" x14ac:dyDescent="0.2">
      <c r="AG15612" s="2" t="str">
        <f t="shared" ca="1" si="243"/>
        <v/>
      </c>
    </row>
    <row r="15613" spans="33:33" x14ac:dyDescent="0.2">
      <c r="AG15613" s="2" t="str">
        <f t="shared" ca="1" si="243"/>
        <v/>
      </c>
    </row>
    <row r="15614" spans="33:33" x14ac:dyDescent="0.2">
      <c r="AG15614" s="2" t="str">
        <f t="shared" ca="1" si="243"/>
        <v/>
      </c>
    </row>
    <row r="15615" spans="33:33" x14ac:dyDescent="0.2">
      <c r="AG15615" s="2" t="str">
        <f t="shared" ca="1" si="243"/>
        <v/>
      </c>
    </row>
    <row r="15616" spans="33:33" x14ac:dyDescent="0.2">
      <c r="AG15616" s="2" t="str">
        <f t="shared" ca="1" si="243"/>
        <v/>
      </c>
    </row>
    <row r="15617" spans="33:33" x14ac:dyDescent="0.2">
      <c r="AG15617" s="2" t="str">
        <f t="shared" ca="1" si="243"/>
        <v/>
      </c>
    </row>
    <row r="15618" spans="33:33" x14ac:dyDescent="0.2">
      <c r="AG15618" s="2" t="str">
        <f t="shared" ref="AG15618:AG15681" ca="1" si="244">IF(M15618&lt;&gt;"",DATEDIF(M15618,TODAY(),"Y"),"")</f>
        <v/>
      </c>
    </row>
    <row r="15619" spans="33:33" x14ac:dyDescent="0.2">
      <c r="AG15619" s="2" t="str">
        <f t="shared" ca="1" si="244"/>
        <v/>
      </c>
    </row>
    <row r="15620" spans="33:33" x14ac:dyDescent="0.2">
      <c r="AG15620" s="2" t="str">
        <f t="shared" ca="1" si="244"/>
        <v/>
      </c>
    </row>
    <row r="15621" spans="33:33" x14ac:dyDescent="0.2">
      <c r="AG15621" s="2" t="str">
        <f t="shared" ca="1" si="244"/>
        <v/>
      </c>
    </row>
    <row r="15622" spans="33:33" x14ac:dyDescent="0.2">
      <c r="AG15622" s="2" t="str">
        <f t="shared" ca="1" si="244"/>
        <v/>
      </c>
    </row>
    <row r="15623" spans="33:33" x14ac:dyDescent="0.2">
      <c r="AG15623" s="2" t="str">
        <f t="shared" ca="1" si="244"/>
        <v/>
      </c>
    </row>
    <row r="15624" spans="33:33" x14ac:dyDescent="0.2">
      <c r="AG15624" s="2" t="str">
        <f t="shared" ca="1" si="244"/>
        <v/>
      </c>
    </row>
    <row r="15625" spans="33:33" x14ac:dyDescent="0.2">
      <c r="AG15625" s="2" t="str">
        <f t="shared" ca="1" si="244"/>
        <v/>
      </c>
    </row>
    <row r="15626" spans="33:33" x14ac:dyDescent="0.2">
      <c r="AG15626" s="2" t="str">
        <f t="shared" ca="1" si="244"/>
        <v/>
      </c>
    </row>
    <row r="15627" spans="33:33" x14ac:dyDescent="0.2">
      <c r="AG15627" s="2" t="str">
        <f t="shared" ca="1" si="244"/>
        <v/>
      </c>
    </row>
    <row r="15628" spans="33:33" x14ac:dyDescent="0.2">
      <c r="AG15628" s="2" t="str">
        <f t="shared" ca="1" si="244"/>
        <v/>
      </c>
    </row>
    <row r="15629" spans="33:33" x14ac:dyDescent="0.2">
      <c r="AG15629" s="2" t="str">
        <f t="shared" ca="1" si="244"/>
        <v/>
      </c>
    </row>
    <row r="15630" spans="33:33" x14ac:dyDescent="0.2">
      <c r="AG15630" s="2" t="str">
        <f t="shared" ca="1" si="244"/>
        <v/>
      </c>
    </row>
    <row r="15631" spans="33:33" x14ac:dyDescent="0.2">
      <c r="AG15631" s="2" t="str">
        <f t="shared" ca="1" si="244"/>
        <v/>
      </c>
    </row>
    <row r="15632" spans="33:33" x14ac:dyDescent="0.2">
      <c r="AG15632" s="2" t="str">
        <f t="shared" ca="1" si="244"/>
        <v/>
      </c>
    </row>
    <row r="15633" spans="33:33" x14ac:dyDescent="0.2">
      <c r="AG15633" s="2" t="str">
        <f t="shared" ca="1" si="244"/>
        <v/>
      </c>
    </row>
    <row r="15634" spans="33:33" x14ac:dyDescent="0.2">
      <c r="AG15634" s="2" t="str">
        <f t="shared" ca="1" si="244"/>
        <v/>
      </c>
    </row>
    <row r="15635" spans="33:33" x14ac:dyDescent="0.2">
      <c r="AG15635" s="2" t="str">
        <f t="shared" ca="1" si="244"/>
        <v/>
      </c>
    </row>
    <row r="15636" spans="33:33" x14ac:dyDescent="0.2">
      <c r="AG15636" s="2" t="str">
        <f t="shared" ca="1" si="244"/>
        <v/>
      </c>
    </row>
    <row r="15637" spans="33:33" x14ac:dyDescent="0.2">
      <c r="AG15637" s="2" t="str">
        <f t="shared" ca="1" si="244"/>
        <v/>
      </c>
    </row>
    <row r="15638" spans="33:33" x14ac:dyDescent="0.2">
      <c r="AG15638" s="2" t="str">
        <f t="shared" ca="1" si="244"/>
        <v/>
      </c>
    </row>
    <row r="15639" spans="33:33" x14ac:dyDescent="0.2">
      <c r="AG15639" s="2" t="str">
        <f t="shared" ca="1" si="244"/>
        <v/>
      </c>
    </row>
    <row r="15640" spans="33:33" x14ac:dyDescent="0.2">
      <c r="AG15640" s="2" t="str">
        <f t="shared" ca="1" si="244"/>
        <v/>
      </c>
    </row>
    <row r="15641" spans="33:33" x14ac:dyDescent="0.2">
      <c r="AG15641" s="2" t="str">
        <f t="shared" ca="1" si="244"/>
        <v/>
      </c>
    </row>
    <row r="15642" spans="33:33" x14ac:dyDescent="0.2">
      <c r="AG15642" s="2" t="str">
        <f t="shared" ca="1" si="244"/>
        <v/>
      </c>
    </row>
    <row r="15643" spans="33:33" x14ac:dyDescent="0.2">
      <c r="AG15643" s="2" t="str">
        <f t="shared" ca="1" si="244"/>
        <v/>
      </c>
    </row>
    <row r="15644" spans="33:33" x14ac:dyDescent="0.2">
      <c r="AG15644" s="2" t="str">
        <f t="shared" ca="1" si="244"/>
        <v/>
      </c>
    </row>
    <row r="15645" spans="33:33" x14ac:dyDescent="0.2">
      <c r="AG15645" s="2" t="str">
        <f t="shared" ca="1" si="244"/>
        <v/>
      </c>
    </row>
    <row r="15646" spans="33:33" x14ac:dyDescent="0.2">
      <c r="AG15646" s="2" t="str">
        <f t="shared" ca="1" si="244"/>
        <v/>
      </c>
    </row>
    <row r="15647" spans="33:33" x14ac:dyDescent="0.2">
      <c r="AG15647" s="2" t="str">
        <f t="shared" ca="1" si="244"/>
        <v/>
      </c>
    </row>
    <row r="15648" spans="33:33" x14ac:dyDescent="0.2">
      <c r="AG15648" s="2" t="str">
        <f t="shared" ca="1" si="244"/>
        <v/>
      </c>
    </row>
    <row r="15649" spans="33:33" x14ac:dyDescent="0.2">
      <c r="AG15649" s="2" t="str">
        <f t="shared" ca="1" si="244"/>
        <v/>
      </c>
    </row>
    <row r="15650" spans="33:33" x14ac:dyDescent="0.2">
      <c r="AG15650" s="2" t="str">
        <f t="shared" ca="1" si="244"/>
        <v/>
      </c>
    </row>
    <row r="15651" spans="33:33" x14ac:dyDescent="0.2">
      <c r="AG15651" s="2" t="str">
        <f t="shared" ca="1" si="244"/>
        <v/>
      </c>
    </row>
    <row r="15652" spans="33:33" x14ac:dyDescent="0.2">
      <c r="AG15652" s="2" t="str">
        <f t="shared" ca="1" si="244"/>
        <v/>
      </c>
    </row>
    <row r="15653" spans="33:33" x14ac:dyDescent="0.2">
      <c r="AG15653" s="2" t="str">
        <f t="shared" ca="1" si="244"/>
        <v/>
      </c>
    </row>
    <row r="15654" spans="33:33" x14ac:dyDescent="0.2">
      <c r="AG15654" s="2" t="str">
        <f t="shared" ca="1" si="244"/>
        <v/>
      </c>
    </row>
    <row r="15655" spans="33:33" x14ac:dyDescent="0.2">
      <c r="AG15655" s="2" t="str">
        <f t="shared" ca="1" si="244"/>
        <v/>
      </c>
    </row>
    <row r="15656" spans="33:33" x14ac:dyDescent="0.2">
      <c r="AG15656" s="2" t="str">
        <f t="shared" ca="1" si="244"/>
        <v/>
      </c>
    </row>
    <row r="15657" spans="33:33" x14ac:dyDescent="0.2">
      <c r="AG15657" s="2" t="str">
        <f t="shared" ca="1" si="244"/>
        <v/>
      </c>
    </row>
    <row r="15658" spans="33:33" x14ac:dyDescent="0.2">
      <c r="AG15658" s="2" t="str">
        <f t="shared" ca="1" si="244"/>
        <v/>
      </c>
    </row>
    <row r="15659" spans="33:33" x14ac:dyDescent="0.2">
      <c r="AG15659" s="2" t="str">
        <f t="shared" ca="1" si="244"/>
        <v/>
      </c>
    </row>
    <row r="15660" spans="33:33" x14ac:dyDescent="0.2">
      <c r="AG15660" s="2" t="str">
        <f t="shared" ca="1" si="244"/>
        <v/>
      </c>
    </row>
    <row r="15661" spans="33:33" x14ac:dyDescent="0.2">
      <c r="AG15661" s="2" t="str">
        <f t="shared" ca="1" si="244"/>
        <v/>
      </c>
    </row>
    <row r="15662" spans="33:33" x14ac:dyDescent="0.2">
      <c r="AG15662" s="2" t="str">
        <f t="shared" ca="1" si="244"/>
        <v/>
      </c>
    </row>
    <row r="15663" spans="33:33" x14ac:dyDescent="0.2">
      <c r="AG15663" s="2" t="str">
        <f t="shared" ca="1" si="244"/>
        <v/>
      </c>
    </row>
    <row r="15664" spans="33:33" x14ac:dyDescent="0.2">
      <c r="AG15664" s="2" t="str">
        <f t="shared" ca="1" si="244"/>
        <v/>
      </c>
    </row>
    <row r="15665" spans="33:33" x14ac:dyDescent="0.2">
      <c r="AG15665" s="2" t="str">
        <f t="shared" ca="1" si="244"/>
        <v/>
      </c>
    </row>
    <row r="15666" spans="33:33" x14ac:dyDescent="0.2">
      <c r="AG15666" s="2" t="str">
        <f t="shared" ca="1" si="244"/>
        <v/>
      </c>
    </row>
    <row r="15667" spans="33:33" x14ac:dyDescent="0.2">
      <c r="AG15667" s="2" t="str">
        <f t="shared" ca="1" si="244"/>
        <v/>
      </c>
    </row>
    <row r="15668" spans="33:33" x14ac:dyDescent="0.2">
      <c r="AG15668" s="2" t="str">
        <f t="shared" ca="1" si="244"/>
        <v/>
      </c>
    </row>
    <row r="15669" spans="33:33" x14ac:dyDescent="0.2">
      <c r="AG15669" s="2" t="str">
        <f t="shared" ca="1" si="244"/>
        <v/>
      </c>
    </row>
    <row r="15670" spans="33:33" x14ac:dyDescent="0.2">
      <c r="AG15670" s="2" t="str">
        <f t="shared" ca="1" si="244"/>
        <v/>
      </c>
    </row>
    <row r="15671" spans="33:33" x14ac:dyDescent="0.2">
      <c r="AG15671" s="2" t="str">
        <f t="shared" ca="1" si="244"/>
        <v/>
      </c>
    </row>
    <row r="15672" spans="33:33" x14ac:dyDescent="0.2">
      <c r="AG15672" s="2" t="str">
        <f t="shared" ca="1" si="244"/>
        <v/>
      </c>
    </row>
    <row r="15673" spans="33:33" x14ac:dyDescent="0.2">
      <c r="AG15673" s="2" t="str">
        <f t="shared" ca="1" si="244"/>
        <v/>
      </c>
    </row>
    <row r="15674" spans="33:33" x14ac:dyDescent="0.2">
      <c r="AG15674" s="2" t="str">
        <f t="shared" ca="1" si="244"/>
        <v/>
      </c>
    </row>
    <row r="15675" spans="33:33" x14ac:dyDescent="0.2">
      <c r="AG15675" s="2" t="str">
        <f t="shared" ca="1" si="244"/>
        <v/>
      </c>
    </row>
    <row r="15676" spans="33:33" x14ac:dyDescent="0.2">
      <c r="AG15676" s="2" t="str">
        <f t="shared" ca="1" si="244"/>
        <v/>
      </c>
    </row>
    <row r="15677" spans="33:33" x14ac:dyDescent="0.2">
      <c r="AG15677" s="2" t="str">
        <f t="shared" ca="1" si="244"/>
        <v/>
      </c>
    </row>
    <row r="15678" spans="33:33" x14ac:dyDescent="0.2">
      <c r="AG15678" s="2" t="str">
        <f t="shared" ca="1" si="244"/>
        <v/>
      </c>
    </row>
    <row r="15679" spans="33:33" x14ac:dyDescent="0.2">
      <c r="AG15679" s="2" t="str">
        <f t="shared" ca="1" si="244"/>
        <v/>
      </c>
    </row>
    <row r="15680" spans="33:33" x14ac:dyDescent="0.2">
      <c r="AG15680" s="2" t="str">
        <f t="shared" ca="1" si="244"/>
        <v/>
      </c>
    </row>
    <row r="15681" spans="33:33" x14ac:dyDescent="0.2">
      <c r="AG15681" s="2" t="str">
        <f t="shared" ca="1" si="244"/>
        <v/>
      </c>
    </row>
    <row r="15682" spans="33:33" x14ac:dyDescent="0.2">
      <c r="AG15682" s="2" t="str">
        <f t="shared" ref="AG15682:AG15745" ca="1" si="245">IF(M15682&lt;&gt;"",DATEDIF(M15682,TODAY(),"Y"),"")</f>
        <v/>
      </c>
    </row>
    <row r="15683" spans="33:33" x14ac:dyDescent="0.2">
      <c r="AG15683" s="2" t="str">
        <f t="shared" ca="1" si="245"/>
        <v/>
      </c>
    </row>
    <row r="15684" spans="33:33" x14ac:dyDescent="0.2">
      <c r="AG15684" s="2" t="str">
        <f t="shared" ca="1" si="245"/>
        <v/>
      </c>
    </row>
    <row r="15685" spans="33:33" x14ac:dyDescent="0.2">
      <c r="AG15685" s="2" t="str">
        <f t="shared" ca="1" si="245"/>
        <v/>
      </c>
    </row>
    <row r="15686" spans="33:33" x14ac:dyDescent="0.2">
      <c r="AG15686" s="2" t="str">
        <f t="shared" ca="1" si="245"/>
        <v/>
      </c>
    </row>
    <row r="15687" spans="33:33" x14ac:dyDescent="0.2">
      <c r="AG15687" s="2" t="str">
        <f t="shared" ca="1" si="245"/>
        <v/>
      </c>
    </row>
    <row r="15688" spans="33:33" x14ac:dyDescent="0.2">
      <c r="AG15688" s="2" t="str">
        <f t="shared" ca="1" si="245"/>
        <v/>
      </c>
    </row>
    <row r="15689" spans="33:33" x14ac:dyDescent="0.2">
      <c r="AG15689" s="2" t="str">
        <f t="shared" ca="1" si="245"/>
        <v/>
      </c>
    </row>
    <row r="15690" spans="33:33" x14ac:dyDescent="0.2">
      <c r="AG15690" s="2" t="str">
        <f t="shared" ca="1" si="245"/>
        <v/>
      </c>
    </row>
    <row r="15691" spans="33:33" x14ac:dyDescent="0.2">
      <c r="AG15691" s="2" t="str">
        <f t="shared" ca="1" si="245"/>
        <v/>
      </c>
    </row>
    <row r="15692" spans="33:33" x14ac:dyDescent="0.2">
      <c r="AG15692" s="2" t="str">
        <f t="shared" ca="1" si="245"/>
        <v/>
      </c>
    </row>
    <row r="15693" spans="33:33" x14ac:dyDescent="0.2">
      <c r="AG15693" s="2" t="str">
        <f t="shared" ca="1" si="245"/>
        <v/>
      </c>
    </row>
    <row r="15694" spans="33:33" x14ac:dyDescent="0.2">
      <c r="AG15694" s="2" t="str">
        <f t="shared" ca="1" si="245"/>
        <v/>
      </c>
    </row>
    <row r="15695" spans="33:33" x14ac:dyDescent="0.2">
      <c r="AG15695" s="2" t="str">
        <f t="shared" ca="1" si="245"/>
        <v/>
      </c>
    </row>
    <row r="15696" spans="33:33" x14ac:dyDescent="0.2">
      <c r="AG15696" s="2" t="str">
        <f t="shared" ca="1" si="245"/>
        <v/>
      </c>
    </row>
    <row r="15697" spans="33:33" x14ac:dyDescent="0.2">
      <c r="AG15697" s="2" t="str">
        <f t="shared" ca="1" si="245"/>
        <v/>
      </c>
    </row>
    <row r="15698" spans="33:33" x14ac:dyDescent="0.2">
      <c r="AG15698" s="2" t="str">
        <f t="shared" ca="1" si="245"/>
        <v/>
      </c>
    </row>
    <row r="15699" spans="33:33" x14ac:dyDescent="0.2">
      <c r="AG15699" s="2" t="str">
        <f t="shared" ca="1" si="245"/>
        <v/>
      </c>
    </row>
    <row r="15700" spans="33:33" x14ac:dyDescent="0.2">
      <c r="AG15700" s="2" t="str">
        <f t="shared" ca="1" si="245"/>
        <v/>
      </c>
    </row>
    <row r="15701" spans="33:33" x14ac:dyDescent="0.2">
      <c r="AG15701" s="2" t="str">
        <f t="shared" ca="1" si="245"/>
        <v/>
      </c>
    </row>
    <row r="15702" spans="33:33" x14ac:dyDescent="0.2">
      <c r="AG15702" s="2" t="str">
        <f t="shared" ca="1" si="245"/>
        <v/>
      </c>
    </row>
    <row r="15703" spans="33:33" x14ac:dyDescent="0.2">
      <c r="AG15703" s="2" t="str">
        <f t="shared" ca="1" si="245"/>
        <v/>
      </c>
    </row>
    <row r="15704" spans="33:33" x14ac:dyDescent="0.2">
      <c r="AG15704" s="2" t="str">
        <f t="shared" ca="1" si="245"/>
        <v/>
      </c>
    </row>
    <row r="15705" spans="33:33" x14ac:dyDescent="0.2">
      <c r="AG15705" s="2" t="str">
        <f t="shared" ca="1" si="245"/>
        <v/>
      </c>
    </row>
    <row r="15706" spans="33:33" x14ac:dyDescent="0.2">
      <c r="AG15706" s="2" t="str">
        <f t="shared" ca="1" si="245"/>
        <v/>
      </c>
    </row>
    <row r="15707" spans="33:33" x14ac:dyDescent="0.2">
      <c r="AG15707" s="2" t="str">
        <f t="shared" ca="1" si="245"/>
        <v/>
      </c>
    </row>
    <row r="15708" spans="33:33" x14ac:dyDescent="0.2">
      <c r="AG15708" s="2" t="str">
        <f t="shared" ca="1" si="245"/>
        <v/>
      </c>
    </row>
    <row r="15709" spans="33:33" x14ac:dyDescent="0.2">
      <c r="AG15709" s="2" t="str">
        <f t="shared" ca="1" si="245"/>
        <v/>
      </c>
    </row>
    <row r="15710" spans="33:33" x14ac:dyDescent="0.2">
      <c r="AG15710" s="2" t="str">
        <f t="shared" ca="1" si="245"/>
        <v/>
      </c>
    </row>
    <row r="15711" spans="33:33" x14ac:dyDescent="0.2">
      <c r="AG15711" s="2" t="str">
        <f t="shared" ca="1" si="245"/>
        <v/>
      </c>
    </row>
    <row r="15712" spans="33:33" x14ac:dyDescent="0.2">
      <c r="AG15712" s="2" t="str">
        <f t="shared" ca="1" si="245"/>
        <v/>
      </c>
    </row>
    <row r="15713" spans="33:33" x14ac:dyDescent="0.2">
      <c r="AG15713" s="2" t="str">
        <f t="shared" ca="1" si="245"/>
        <v/>
      </c>
    </row>
    <row r="15714" spans="33:33" x14ac:dyDescent="0.2">
      <c r="AG15714" s="2" t="str">
        <f t="shared" ca="1" si="245"/>
        <v/>
      </c>
    </row>
    <row r="15715" spans="33:33" x14ac:dyDescent="0.2">
      <c r="AG15715" s="2" t="str">
        <f t="shared" ca="1" si="245"/>
        <v/>
      </c>
    </row>
    <row r="15716" spans="33:33" x14ac:dyDescent="0.2">
      <c r="AG15716" s="2" t="str">
        <f t="shared" ca="1" si="245"/>
        <v/>
      </c>
    </row>
    <row r="15717" spans="33:33" x14ac:dyDescent="0.2">
      <c r="AG15717" s="2" t="str">
        <f t="shared" ca="1" si="245"/>
        <v/>
      </c>
    </row>
    <row r="15718" spans="33:33" x14ac:dyDescent="0.2">
      <c r="AG15718" s="2" t="str">
        <f t="shared" ca="1" si="245"/>
        <v/>
      </c>
    </row>
    <row r="15719" spans="33:33" x14ac:dyDescent="0.2">
      <c r="AG15719" s="2" t="str">
        <f t="shared" ca="1" si="245"/>
        <v/>
      </c>
    </row>
    <row r="15720" spans="33:33" x14ac:dyDescent="0.2">
      <c r="AG15720" s="2" t="str">
        <f t="shared" ca="1" si="245"/>
        <v/>
      </c>
    </row>
    <row r="15721" spans="33:33" x14ac:dyDescent="0.2">
      <c r="AG15721" s="2" t="str">
        <f t="shared" ca="1" si="245"/>
        <v/>
      </c>
    </row>
    <row r="15722" spans="33:33" x14ac:dyDescent="0.2">
      <c r="AG15722" s="2" t="str">
        <f t="shared" ca="1" si="245"/>
        <v/>
      </c>
    </row>
    <row r="15723" spans="33:33" x14ac:dyDescent="0.2">
      <c r="AG15723" s="2" t="str">
        <f t="shared" ca="1" si="245"/>
        <v/>
      </c>
    </row>
    <row r="15724" spans="33:33" x14ac:dyDescent="0.2">
      <c r="AG15724" s="2" t="str">
        <f t="shared" ca="1" si="245"/>
        <v/>
      </c>
    </row>
    <row r="15725" spans="33:33" x14ac:dyDescent="0.2">
      <c r="AG15725" s="2" t="str">
        <f t="shared" ca="1" si="245"/>
        <v/>
      </c>
    </row>
    <row r="15726" spans="33:33" x14ac:dyDescent="0.2">
      <c r="AG15726" s="2" t="str">
        <f t="shared" ca="1" si="245"/>
        <v/>
      </c>
    </row>
    <row r="15727" spans="33:33" x14ac:dyDescent="0.2">
      <c r="AG15727" s="2" t="str">
        <f t="shared" ca="1" si="245"/>
        <v/>
      </c>
    </row>
    <row r="15728" spans="33:33" x14ac:dyDescent="0.2">
      <c r="AG15728" s="2" t="str">
        <f t="shared" ca="1" si="245"/>
        <v/>
      </c>
    </row>
    <row r="15729" spans="33:33" x14ac:dyDescent="0.2">
      <c r="AG15729" s="2" t="str">
        <f t="shared" ca="1" si="245"/>
        <v/>
      </c>
    </row>
    <row r="15730" spans="33:33" x14ac:dyDescent="0.2">
      <c r="AG15730" s="2" t="str">
        <f t="shared" ca="1" si="245"/>
        <v/>
      </c>
    </row>
    <row r="15731" spans="33:33" x14ac:dyDescent="0.2">
      <c r="AG15731" s="2" t="str">
        <f t="shared" ca="1" si="245"/>
        <v/>
      </c>
    </row>
    <row r="15732" spans="33:33" x14ac:dyDescent="0.2">
      <c r="AG15732" s="2" t="str">
        <f t="shared" ca="1" si="245"/>
        <v/>
      </c>
    </row>
    <row r="15733" spans="33:33" x14ac:dyDescent="0.2">
      <c r="AG15733" s="2" t="str">
        <f t="shared" ca="1" si="245"/>
        <v/>
      </c>
    </row>
    <row r="15734" spans="33:33" x14ac:dyDescent="0.2">
      <c r="AG15734" s="2" t="str">
        <f t="shared" ca="1" si="245"/>
        <v/>
      </c>
    </row>
    <row r="15735" spans="33:33" x14ac:dyDescent="0.2">
      <c r="AG15735" s="2" t="str">
        <f t="shared" ca="1" si="245"/>
        <v/>
      </c>
    </row>
    <row r="15736" spans="33:33" x14ac:dyDescent="0.2">
      <c r="AG15736" s="2" t="str">
        <f t="shared" ca="1" si="245"/>
        <v/>
      </c>
    </row>
    <row r="15737" spans="33:33" x14ac:dyDescent="0.2">
      <c r="AG15737" s="2" t="str">
        <f t="shared" ca="1" si="245"/>
        <v/>
      </c>
    </row>
    <row r="15738" spans="33:33" x14ac:dyDescent="0.2">
      <c r="AG15738" s="2" t="str">
        <f t="shared" ca="1" si="245"/>
        <v/>
      </c>
    </row>
    <row r="15739" spans="33:33" x14ac:dyDescent="0.2">
      <c r="AG15739" s="2" t="str">
        <f t="shared" ca="1" si="245"/>
        <v/>
      </c>
    </row>
    <row r="15740" spans="33:33" x14ac:dyDescent="0.2">
      <c r="AG15740" s="2" t="str">
        <f t="shared" ca="1" si="245"/>
        <v/>
      </c>
    </row>
    <row r="15741" spans="33:33" x14ac:dyDescent="0.2">
      <c r="AG15741" s="2" t="str">
        <f t="shared" ca="1" si="245"/>
        <v/>
      </c>
    </row>
    <row r="15742" spans="33:33" x14ac:dyDescent="0.2">
      <c r="AG15742" s="2" t="str">
        <f t="shared" ca="1" si="245"/>
        <v/>
      </c>
    </row>
    <row r="15743" spans="33:33" x14ac:dyDescent="0.2">
      <c r="AG15743" s="2" t="str">
        <f t="shared" ca="1" si="245"/>
        <v/>
      </c>
    </row>
    <row r="15744" spans="33:33" x14ac:dyDescent="0.2">
      <c r="AG15744" s="2" t="str">
        <f t="shared" ca="1" si="245"/>
        <v/>
      </c>
    </row>
    <row r="15745" spans="33:33" x14ac:dyDescent="0.2">
      <c r="AG15745" s="2" t="str">
        <f t="shared" ca="1" si="245"/>
        <v/>
      </c>
    </row>
    <row r="15746" spans="33:33" x14ac:dyDescent="0.2">
      <c r="AG15746" s="2" t="str">
        <f t="shared" ref="AG15746:AG15809" ca="1" si="246">IF(M15746&lt;&gt;"",DATEDIF(M15746,TODAY(),"Y"),"")</f>
        <v/>
      </c>
    </row>
    <row r="15747" spans="33:33" x14ac:dyDescent="0.2">
      <c r="AG15747" s="2" t="str">
        <f t="shared" ca="1" si="246"/>
        <v/>
      </c>
    </row>
    <row r="15748" spans="33:33" x14ac:dyDescent="0.2">
      <c r="AG15748" s="2" t="str">
        <f t="shared" ca="1" si="246"/>
        <v/>
      </c>
    </row>
    <row r="15749" spans="33:33" x14ac:dyDescent="0.2">
      <c r="AG15749" s="2" t="str">
        <f t="shared" ca="1" si="246"/>
        <v/>
      </c>
    </row>
    <row r="15750" spans="33:33" x14ac:dyDescent="0.2">
      <c r="AG15750" s="2" t="str">
        <f t="shared" ca="1" si="246"/>
        <v/>
      </c>
    </row>
    <row r="15751" spans="33:33" x14ac:dyDescent="0.2">
      <c r="AG15751" s="2" t="str">
        <f t="shared" ca="1" si="246"/>
        <v/>
      </c>
    </row>
    <row r="15752" spans="33:33" x14ac:dyDescent="0.2">
      <c r="AG15752" s="2" t="str">
        <f t="shared" ca="1" si="246"/>
        <v/>
      </c>
    </row>
    <row r="15753" spans="33:33" x14ac:dyDescent="0.2">
      <c r="AG15753" s="2" t="str">
        <f t="shared" ca="1" si="246"/>
        <v/>
      </c>
    </row>
    <row r="15754" spans="33:33" x14ac:dyDescent="0.2">
      <c r="AG15754" s="2" t="str">
        <f t="shared" ca="1" si="246"/>
        <v/>
      </c>
    </row>
    <row r="15755" spans="33:33" x14ac:dyDescent="0.2">
      <c r="AG15755" s="2" t="str">
        <f t="shared" ca="1" si="246"/>
        <v/>
      </c>
    </row>
    <row r="15756" spans="33:33" x14ac:dyDescent="0.2">
      <c r="AG15756" s="2" t="str">
        <f t="shared" ca="1" si="246"/>
        <v/>
      </c>
    </row>
    <row r="15757" spans="33:33" x14ac:dyDescent="0.2">
      <c r="AG15757" s="2" t="str">
        <f t="shared" ca="1" si="246"/>
        <v/>
      </c>
    </row>
    <row r="15758" spans="33:33" x14ac:dyDescent="0.2">
      <c r="AG15758" s="2" t="str">
        <f t="shared" ca="1" si="246"/>
        <v/>
      </c>
    </row>
    <row r="15759" spans="33:33" x14ac:dyDescent="0.2">
      <c r="AG15759" s="2" t="str">
        <f t="shared" ca="1" si="246"/>
        <v/>
      </c>
    </row>
    <row r="15760" spans="33:33" x14ac:dyDescent="0.2">
      <c r="AG15760" s="2" t="str">
        <f t="shared" ca="1" si="246"/>
        <v/>
      </c>
    </row>
    <row r="15761" spans="33:33" x14ac:dyDescent="0.2">
      <c r="AG15761" s="2" t="str">
        <f t="shared" ca="1" si="246"/>
        <v/>
      </c>
    </row>
    <row r="15762" spans="33:33" x14ac:dyDescent="0.2">
      <c r="AG15762" s="2" t="str">
        <f t="shared" ca="1" si="246"/>
        <v/>
      </c>
    </row>
    <row r="15763" spans="33:33" x14ac:dyDescent="0.2">
      <c r="AG15763" s="2" t="str">
        <f t="shared" ca="1" si="246"/>
        <v/>
      </c>
    </row>
    <row r="15764" spans="33:33" x14ac:dyDescent="0.2">
      <c r="AG15764" s="2" t="str">
        <f t="shared" ca="1" si="246"/>
        <v/>
      </c>
    </row>
    <row r="15765" spans="33:33" x14ac:dyDescent="0.2">
      <c r="AG15765" s="2" t="str">
        <f t="shared" ca="1" si="246"/>
        <v/>
      </c>
    </row>
    <row r="15766" spans="33:33" x14ac:dyDescent="0.2">
      <c r="AG15766" s="2" t="str">
        <f t="shared" ca="1" si="246"/>
        <v/>
      </c>
    </row>
    <row r="15767" spans="33:33" x14ac:dyDescent="0.2">
      <c r="AG15767" s="2" t="str">
        <f t="shared" ca="1" si="246"/>
        <v/>
      </c>
    </row>
    <row r="15768" spans="33:33" x14ac:dyDescent="0.2">
      <c r="AG15768" s="2" t="str">
        <f t="shared" ca="1" si="246"/>
        <v/>
      </c>
    </row>
    <row r="15769" spans="33:33" x14ac:dyDescent="0.2">
      <c r="AG15769" s="2" t="str">
        <f t="shared" ca="1" si="246"/>
        <v/>
      </c>
    </row>
    <row r="15770" spans="33:33" x14ac:dyDescent="0.2">
      <c r="AG15770" s="2" t="str">
        <f t="shared" ca="1" si="246"/>
        <v/>
      </c>
    </row>
    <row r="15771" spans="33:33" x14ac:dyDescent="0.2">
      <c r="AG15771" s="2" t="str">
        <f t="shared" ca="1" si="246"/>
        <v/>
      </c>
    </row>
    <row r="15772" spans="33:33" x14ac:dyDescent="0.2">
      <c r="AG15772" s="2" t="str">
        <f t="shared" ca="1" si="246"/>
        <v/>
      </c>
    </row>
    <row r="15773" spans="33:33" x14ac:dyDescent="0.2">
      <c r="AG15773" s="2" t="str">
        <f t="shared" ca="1" si="246"/>
        <v/>
      </c>
    </row>
    <row r="15774" spans="33:33" x14ac:dyDescent="0.2">
      <c r="AG15774" s="2" t="str">
        <f t="shared" ca="1" si="246"/>
        <v/>
      </c>
    </row>
    <row r="15775" spans="33:33" x14ac:dyDescent="0.2">
      <c r="AG15775" s="2" t="str">
        <f t="shared" ca="1" si="246"/>
        <v/>
      </c>
    </row>
    <row r="15776" spans="33:33" x14ac:dyDescent="0.2">
      <c r="AG15776" s="2" t="str">
        <f t="shared" ca="1" si="246"/>
        <v/>
      </c>
    </row>
    <row r="15777" spans="33:33" x14ac:dyDescent="0.2">
      <c r="AG15777" s="2" t="str">
        <f t="shared" ca="1" si="246"/>
        <v/>
      </c>
    </row>
    <row r="15778" spans="33:33" x14ac:dyDescent="0.2">
      <c r="AG15778" s="2" t="str">
        <f t="shared" ca="1" si="246"/>
        <v/>
      </c>
    </row>
    <row r="15779" spans="33:33" x14ac:dyDescent="0.2">
      <c r="AG15779" s="2" t="str">
        <f t="shared" ca="1" si="246"/>
        <v/>
      </c>
    </row>
    <row r="15780" spans="33:33" x14ac:dyDescent="0.2">
      <c r="AG15780" s="2" t="str">
        <f t="shared" ca="1" si="246"/>
        <v/>
      </c>
    </row>
    <row r="15781" spans="33:33" x14ac:dyDescent="0.2">
      <c r="AG15781" s="2" t="str">
        <f t="shared" ca="1" si="246"/>
        <v/>
      </c>
    </row>
    <row r="15782" spans="33:33" x14ac:dyDescent="0.2">
      <c r="AG15782" s="2" t="str">
        <f t="shared" ca="1" si="246"/>
        <v/>
      </c>
    </row>
    <row r="15783" spans="33:33" x14ac:dyDescent="0.2">
      <c r="AG15783" s="2" t="str">
        <f t="shared" ca="1" si="246"/>
        <v/>
      </c>
    </row>
    <row r="15784" spans="33:33" x14ac:dyDescent="0.2">
      <c r="AG15784" s="2" t="str">
        <f t="shared" ca="1" si="246"/>
        <v/>
      </c>
    </row>
    <row r="15785" spans="33:33" x14ac:dyDescent="0.2">
      <c r="AG15785" s="2" t="str">
        <f t="shared" ca="1" si="246"/>
        <v/>
      </c>
    </row>
    <row r="15786" spans="33:33" x14ac:dyDescent="0.2">
      <c r="AG15786" s="2" t="str">
        <f t="shared" ca="1" si="246"/>
        <v/>
      </c>
    </row>
    <row r="15787" spans="33:33" x14ac:dyDescent="0.2">
      <c r="AG15787" s="2" t="str">
        <f t="shared" ca="1" si="246"/>
        <v/>
      </c>
    </row>
    <row r="15788" spans="33:33" x14ac:dyDescent="0.2">
      <c r="AG15788" s="2" t="str">
        <f t="shared" ca="1" si="246"/>
        <v/>
      </c>
    </row>
    <row r="15789" spans="33:33" x14ac:dyDescent="0.2">
      <c r="AG15789" s="2" t="str">
        <f t="shared" ca="1" si="246"/>
        <v/>
      </c>
    </row>
    <row r="15790" spans="33:33" x14ac:dyDescent="0.2">
      <c r="AG15790" s="2" t="str">
        <f t="shared" ca="1" si="246"/>
        <v/>
      </c>
    </row>
    <row r="15791" spans="33:33" x14ac:dyDescent="0.2">
      <c r="AG15791" s="2" t="str">
        <f t="shared" ca="1" si="246"/>
        <v/>
      </c>
    </row>
    <row r="15792" spans="33:33" x14ac:dyDescent="0.2">
      <c r="AG15792" s="2" t="str">
        <f t="shared" ca="1" si="246"/>
        <v/>
      </c>
    </row>
    <row r="15793" spans="33:33" x14ac:dyDescent="0.2">
      <c r="AG15793" s="2" t="str">
        <f t="shared" ca="1" si="246"/>
        <v/>
      </c>
    </row>
    <row r="15794" spans="33:33" x14ac:dyDescent="0.2">
      <c r="AG15794" s="2" t="str">
        <f t="shared" ca="1" si="246"/>
        <v/>
      </c>
    </row>
    <row r="15795" spans="33:33" x14ac:dyDescent="0.2">
      <c r="AG15795" s="2" t="str">
        <f t="shared" ca="1" si="246"/>
        <v/>
      </c>
    </row>
    <row r="15796" spans="33:33" x14ac:dyDescent="0.2">
      <c r="AG15796" s="2" t="str">
        <f t="shared" ca="1" si="246"/>
        <v/>
      </c>
    </row>
    <row r="15797" spans="33:33" x14ac:dyDescent="0.2">
      <c r="AG15797" s="2" t="str">
        <f t="shared" ca="1" si="246"/>
        <v/>
      </c>
    </row>
    <row r="15798" spans="33:33" x14ac:dyDescent="0.2">
      <c r="AG15798" s="2" t="str">
        <f t="shared" ca="1" si="246"/>
        <v/>
      </c>
    </row>
    <row r="15799" spans="33:33" x14ac:dyDescent="0.2">
      <c r="AG15799" s="2" t="str">
        <f t="shared" ca="1" si="246"/>
        <v/>
      </c>
    </row>
    <row r="15800" spans="33:33" x14ac:dyDescent="0.2">
      <c r="AG15800" s="2" t="str">
        <f t="shared" ca="1" si="246"/>
        <v/>
      </c>
    </row>
    <row r="15801" spans="33:33" x14ac:dyDescent="0.2">
      <c r="AG15801" s="2" t="str">
        <f t="shared" ca="1" si="246"/>
        <v/>
      </c>
    </row>
    <row r="15802" spans="33:33" x14ac:dyDescent="0.2">
      <c r="AG15802" s="2" t="str">
        <f t="shared" ca="1" si="246"/>
        <v/>
      </c>
    </row>
    <row r="15803" spans="33:33" x14ac:dyDescent="0.2">
      <c r="AG15803" s="2" t="str">
        <f t="shared" ca="1" si="246"/>
        <v/>
      </c>
    </row>
    <row r="15804" spans="33:33" x14ac:dyDescent="0.2">
      <c r="AG15804" s="2" t="str">
        <f t="shared" ca="1" si="246"/>
        <v/>
      </c>
    </row>
    <row r="15805" spans="33:33" x14ac:dyDescent="0.2">
      <c r="AG15805" s="2" t="str">
        <f t="shared" ca="1" si="246"/>
        <v/>
      </c>
    </row>
    <row r="15806" spans="33:33" x14ac:dyDescent="0.2">
      <c r="AG15806" s="2" t="str">
        <f t="shared" ca="1" si="246"/>
        <v/>
      </c>
    </row>
    <row r="15807" spans="33:33" x14ac:dyDescent="0.2">
      <c r="AG15807" s="2" t="str">
        <f t="shared" ca="1" si="246"/>
        <v/>
      </c>
    </row>
    <row r="15808" spans="33:33" x14ac:dyDescent="0.2">
      <c r="AG15808" s="2" t="str">
        <f t="shared" ca="1" si="246"/>
        <v/>
      </c>
    </row>
    <row r="15809" spans="33:33" x14ac:dyDescent="0.2">
      <c r="AG15809" s="2" t="str">
        <f t="shared" ca="1" si="246"/>
        <v/>
      </c>
    </row>
    <row r="15810" spans="33:33" x14ac:dyDescent="0.2">
      <c r="AG15810" s="2" t="str">
        <f t="shared" ref="AG15810:AG15873" ca="1" si="247">IF(M15810&lt;&gt;"",DATEDIF(M15810,TODAY(),"Y"),"")</f>
        <v/>
      </c>
    </row>
    <row r="15811" spans="33:33" x14ac:dyDescent="0.2">
      <c r="AG15811" s="2" t="str">
        <f t="shared" ca="1" si="247"/>
        <v/>
      </c>
    </row>
    <row r="15812" spans="33:33" x14ac:dyDescent="0.2">
      <c r="AG15812" s="2" t="str">
        <f t="shared" ca="1" si="247"/>
        <v/>
      </c>
    </row>
    <row r="15813" spans="33:33" x14ac:dyDescent="0.2">
      <c r="AG15813" s="2" t="str">
        <f t="shared" ca="1" si="247"/>
        <v/>
      </c>
    </row>
    <row r="15814" spans="33:33" x14ac:dyDescent="0.2">
      <c r="AG15814" s="2" t="str">
        <f t="shared" ca="1" si="247"/>
        <v/>
      </c>
    </row>
    <row r="15815" spans="33:33" x14ac:dyDescent="0.2">
      <c r="AG15815" s="2" t="str">
        <f t="shared" ca="1" si="247"/>
        <v/>
      </c>
    </row>
    <row r="15816" spans="33:33" x14ac:dyDescent="0.2">
      <c r="AG15816" s="2" t="str">
        <f t="shared" ca="1" si="247"/>
        <v/>
      </c>
    </row>
    <row r="15817" spans="33:33" x14ac:dyDescent="0.2">
      <c r="AG15817" s="2" t="str">
        <f t="shared" ca="1" si="247"/>
        <v/>
      </c>
    </row>
    <row r="15818" spans="33:33" x14ac:dyDescent="0.2">
      <c r="AG15818" s="2" t="str">
        <f t="shared" ca="1" si="247"/>
        <v/>
      </c>
    </row>
    <row r="15819" spans="33:33" x14ac:dyDescent="0.2">
      <c r="AG15819" s="2" t="str">
        <f t="shared" ca="1" si="247"/>
        <v/>
      </c>
    </row>
    <row r="15820" spans="33:33" x14ac:dyDescent="0.2">
      <c r="AG15820" s="2" t="str">
        <f t="shared" ca="1" si="247"/>
        <v/>
      </c>
    </row>
    <row r="15821" spans="33:33" x14ac:dyDescent="0.2">
      <c r="AG15821" s="2" t="str">
        <f t="shared" ca="1" si="247"/>
        <v/>
      </c>
    </row>
    <row r="15822" spans="33:33" x14ac:dyDescent="0.2">
      <c r="AG15822" s="2" t="str">
        <f t="shared" ca="1" si="247"/>
        <v/>
      </c>
    </row>
    <row r="15823" spans="33:33" x14ac:dyDescent="0.2">
      <c r="AG15823" s="2" t="str">
        <f t="shared" ca="1" si="247"/>
        <v/>
      </c>
    </row>
    <row r="15824" spans="33:33" x14ac:dyDescent="0.2">
      <c r="AG15824" s="2" t="str">
        <f t="shared" ca="1" si="247"/>
        <v/>
      </c>
    </row>
    <row r="15825" spans="33:33" x14ac:dyDescent="0.2">
      <c r="AG15825" s="2" t="str">
        <f t="shared" ca="1" si="247"/>
        <v/>
      </c>
    </row>
    <row r="15826" spans="33:33" x14ac:dyDescent="0.2">
      <c r="AG15826" s="2" t="str">
        <f t="shared" ca="1" si="247"/>
        <v/>
      </c>
    </row>
    <row r="15827" spans="33:33" x14ac:dyDescent="0.2">
      <c r="AG15827" s="2" t="str">
        <f t="shared" ca="1" si="247"/>
        <v/>
      </c>
    </row>
    <row r="15828" spans="33:33" x14ac:dyDescent="0.2">
      <c r="AG15828" s="2" t="str">
        <f t="shared" ca="1" si="247"/>
        <v/>
      </c>
    </row>
    <row r="15829" spans="33:33" x14ac:dyDescent="0.2">
      <c r="AG15829" s="2" t="str">
        <f t="shared" ca="1" si="247"/>
        <v/>
      </c>
    </row>
    <row r="15830" spans="33:33" x14ac:dyDescent="0.2">
      <c r="AG15830" s="2" t="str">
        <f t="shared" ca="1" si="247"/>
        <v/>
      </c>
    </row>
    <row r="15831" spans="33:33" x14ac:dyDescent="0.2">
      <c r="AG15831" s="2" t="str">
        <f t="shared" ca="1" si="247"/>
        <v/>
      </c>
    </row>
    <row r="15832" spans="33:33" x14ac:dyDescent="0.2">
      <c r="AG15832" s="2" t="str">
        <f t="shared" ca="1" si="247"/>
        <v/>
      </c>
    </row>
    <row r="15833" spans="33:33" x14ac:dyDescent="0.2">
      <c r="AG15833" s="2" t="str">
        <f t="shared" ca="1" si="247"/>
        <v/>
      </c>
    </row>
    <row r="15834" spans="33:33" x14ac:dyDescent="0.2">
      <c r="AG15834" s="2" t="str">
        <f t="shared" ca="1" si="247"/>
        <v/>
      </c>
    </row>
    <row r="15835" spans="33:33" x14ac:dyDescent="0.2">
      <c r="AG15835" s="2" t="str">
        <f t="shared" ca="1" si="247"/>
        <v/>
      </c>
    </row>
    <row r="15836" spans="33:33" x14ac:dyDescent="0.2">
      <c r="AG15836" s="2" t="str">
        <f t="shared" ca="1" si="247"/>
        <v/>
      </c>
    </row>
    <row r="15837" spans="33:33" x14ac:dyDescent="0.2">
      <c r="AG15837" s="2" t="str">
        <f t="shared" ca="1" si="247"/>
        <v/>
      </c>
    </row>
    <row r="15838" spans="33:33" x14ac:dyDescent="0.2">
      <c r="AG15838" s="2" t="str">
        <f t="shared" ca="1" si="247"/>
        <v/>
      </c>
    </row>
    <row r="15839" spans="33:33" x14ac:dyDescent="0.2">
      <c r="AG15839" s="2" t="str">
        <f t="shared" ca="1" si="247"/>
        <v/>
      </c>
    </row>
    <row r="15840" spans="33:33" x14ac:dyDescent="0.2">
      <c r="AG15840" s="2" t="str">
        <f t="shared" ca="1" si="247"/>
        <v/>
      </c>
    </row>
    <row r="15841" spans="33:33" x14ac:dyDescent="0.2">
      <c r="AG15841" s="2" t="str">
        <f t="shared" ca="1" si="247"/>
        <v/>
      </c>
    </row>
    <row r="15842" spans="33:33" x14ac:dyDescent="0.2">
      <c r="AG15842" s="2" t="str">
        <f t="shared" ca="1" si="247"/>
        <v/>
      </c>
    </row>
    <row r="15843" spans="33:33" x14ac:dyDescent="0.2">
      <c r="AG15843" s="2" t="str">
        <f t="shared" ca="1" si="247"/>
        <v/>
      </c>
    </row>
    <row r="15844" spans="33:33" x14ac:dyDescent="0.2">
      <c r="AG15844" s="2" t="str">
        <f t="shared" ca="1" si="247"/>
        <v/>
      </c>
    </row>
    <row r="15845" spans="33:33" x14ac:dyDescent="0.2">
      <c r="AG15845" s="2" t="str">
        <f t="shared" ca="1" si="247"/>
        <v/>
      </c>
    </row>
    <row r="15846" spans="33:33" x14ac:dyDescent="0.2">
      <c r="AG15846" s="2" t="str">
        <f t="shared" ca="1" si="247"/>
        <v/>
      </c>
    </row>
    <row r="15847" spans="33:33" x14ac:dyDescent="0.2">
      <c r="AG15847" s="2" t="str">
        <f t="shared" ca="1" si="247"/>
        <v/>
      </c>
    </row>
    <row r="15848" spans="33:33" x14ac:dyDescent="0.2">
      <c r="AG15848" s="2" t="str">
        <f t="shared" ca="1" si="247"/>
        <v/>
      </c>
    </row>
    <row r="15849" spans="33:33" x14ac:dyDescent="0.2">
      <c r="AG15849" s="2" t="str">
        <f t="shared" ca="1" si="247"/>
        <v/>
      </c>
    </row>
    <row r="15850" spans="33:33" x14ac:dyDescent="0.2">
      <c r="AG15850" s="2" t="str">
        <f t="shared" ca="1" si="247"/>
        <v/>
      </c>
    </row>
    <row r="15851" spans="33:33" x14ac:dyDescent="0.2">
      <c r="AG15851" s="2" t="str">
        <f t="shared" ca="1" si="247"/>
        <v/>
      </c>
    </row>
    <row r="15852" spans="33:33" x14ac:dyDescent="0.2">
      <c r="AG15852" s="2" t="str">
        <f t="shared" ca="1" si="247"/>
        <v/>
      </c>
    </row>
    <row r="15853" spans="33:33" x14ac:dyDescent="0.2">
      <c r="AG15853" s="2" t="str">
        <f t="shared" ca="1" si="247"/>
        <v/>
      </c>
    </row>
    <row r="15854" spans="33:33" x14ac:dyDescent="0.2">
      <c r="AG15854" s="2" t="str">
        <f t="shared" ca="1" si="247"/>
        <v/>
      </c>
    </row>
    <row r="15855" spans="33:33" x14ac:dyDescent="0.2">
      <c r="AG15855" s="2" t="str">
        <f t="shared" ca="1" si="247"/>
        <v/>
      </c>
    </row>
    <row r="15856" spans="33:33" x14ac:dyDescent="0.2">
      <c r="AG15856" s="2" t="str">
        <f t="shared" ca="1" si="247"/>
        <v/>
      </c>
    </row>
    <row r="15857" spans="33:33" x14ac:dyDescent="0.2">
      <c r="AG15857" s="2" t="str">
        <f t="shared" ca="1" si="247"/>
        <v/>
      </c>
    </row>
    <row r="15858" spans="33:33" x14ac:dyDescent="0.2">
      <c r="AG15858" s="2" t="str">
        <f t="shared" ca="1" si="247"/>
        <v/>
      </c>
    </row>
    <row r="15859" spans="33:33" x14ac:dyDescent="0.2">
      <c r="AG15859" s="2" t="str">
        <f t="shared" ca="1" si="247"/>
        <v/>
      </c>
    </row>
    <row r="15860" spans="33:33" x14ac:dyDescent="0.2">
      <c r="AG15860" s="2" t="str">
        <f t="shared" ca="1" si="247"/>
        <v/>
      </c>
    </row>
    <row r="15861" spans="33:33" x14ac:dyDescent="0.2">
      <c r="AG15861" s="2" t="str">
        <f t="shared" ca="1" si="247"/>
        <v/>
      </c>
    </row>
    <row r="15862" spans="33:33" x14ac:dyDescent="0.2">
      <c r="AG15862" s="2" t="str">
        <f t="shared" ca="1" si="247"/>
        <v/>
      </c>
    </row>
    <row r="15863" spans="33:33" x14ac:dyDescent="0.2">
      <c r="AG15863" s="2" t="str">
        <f t="shared" ca="1" si="247"/>
        <v/>
      </c>
    </row>
    <row r="15864" spans="33:33" x14ac:dyDescent="0.2">
      <c r="AG15864" s="2" t="str">
        <f t="shared" ca="1" si="247"/>
        <v/>
      </c>
    </row>
    <row r="15865" spans="33:33" x14ac:dyDescent="0.2">
      <c r="AG15865" s="2" t="str">
        <f t="shared" ca="1" si="247"/>
        <v/>
      </c>
    </row>
    <row r="15866" spans="33:33" x14ac:dyDescent="0.2">
      <c r="AG15866" s="2" t="str">
        <f t="shared" ca="1" si="247"/>
        <v/>
      </c>
    </row>
    <row r="15867" spans="33:33" x14ac:dyDescent="0.2">
      <c r="AG15867" s="2" t="str">
        <f t="shared" ca="1" si="247"/>
        <v/>
      </c>
    </row>
    <row r="15868" spans="33:33" x14ac:dyDescent="0.2">
      <c r="AG15868" s="2" t="str">
        <f t="shared" ca="1" si="247"/>
        <v/>
      </c>
    </row>
    <row r="15869" spans="33:33" x14ac:dyDescent="0.2">
      <c r="AG15869" s="2" t="str">
        <f t="shared" ca="1" si="247"/>
        <v/>
      </c>
    </row>
    <row r="15870" spans="33:33" x14ac:dyDescent="0.2">
      <c r="AG15870" s="2" t="str">
        <f t="shared" ca="1" si="247"/>
        <v/>
      </c>
    </row>
    <row r="15871" spans="33:33" x14ac:dyDescent="0.2">
      <c r="AG15871" s="2" t="str">
        <f t="shared" ca="1" si="247"/>
        <v/>
      </c>
    </row>
    <row r="15872" spans="33:33" x14ac:dyDescent="0.2">
      <c r="AG15872" s="2" t="str">
        <f t="shared" ca="1" si="247"/>
        <v/>
      </c>
    </row>
    <row r="15873" spans="33:33" x14ac:dyDescent="0.2">
      <c r="AG15873" s="2" t="str">
        <f t="shared" ca="1" si="247"/>
        <v/>
      </c>
    </row>
    <row r="15874" spans="33:33" x14ac:dyDescent="0.2">
      <c r="AG15874" s="2" t="str">
        <f t="shared" ref="AG15874:AG15937" ca="1" si="248">IF(M15874&lt;&gt;"",DATEDIF(M15874,TODAY(),"Y"),"")</f>
        <v/>
      </c>
    </row>
    <row r="15875" spans="33:33" x14ac:dyDescent="0.2">
      <c r="AG15875" s="2" t="str">
        <f t="shared" ca="1" si="248"/>
        <v/>
      </c>
    </row>
    <row r="15876" spans="33:33" x14ac:dyDescent="0.2">
      <c r="AG15876" s="2" t="str">
        <f t="shared" ca="1" si="248"/>
        <v/>
      </c>
    </row>
    <row r="15877" spans="33:33" x14ac:dyDescent="0.2">
      <c r="AG15877" s="2" t="str">
        <f t="shared" ca="1" si="248"/>
        <v/>
      </c>
    </row>
    <row r="15878" spans="33:33" x14ac:dyDescent="0.2">
      <c r="AG15878" s="2" t="str">
        <f t="shared" ca="1" si="248"/>
        <v/>
      </c>
    </row>
    <row r="15879" spans="33:33" x14ac:dyDescent="0.2">
      <c r="AG15879" s="2" t="str">
        <f t="shared" ca="1" si="248"/>
        <v/>
      </c>
    </row>
    <row r="15880" spans="33:33" x14ac:dyDescent="0.2">
      <c r="AG15880" s="2" t="str">
        <f t="shared" ca="1" si="248"/>
        <v/>
      </c>
    </row>
    <row r="15881" spans="33:33" x14ac:dyDescent="0.2">
      <c r="AG15881" s="2" t="str">
        <f t="shared" ca="1" si="248"/>
        <v/>
      </c>
    </row>
    <row r="15882" spans="33:33" x14ac:dyDescent="0.2">
      <c r="AG15882" s="2" t="str">
        <f t="shared" ca="1" si="248"/>
        <v/>
      </c>
    </row>
    <row r="15883" spans="33:33" x14ac:dyDescent="0.2">
      <c r="AG15883" s="2" t="str">
        <f t="shared" ca="1" si="248"/>
        <v/>
      </c>
    </row>
    <row r="15884" spans="33:33" x14ac:dyDescent="0.2">
      <c r="AG15884" s="2" t="str">
        <f t="shared" ca="1" si="248"/>
        <v/>
      </c>
    </row>
    <row r="15885" spans="33:33" x14ac:dyDescent="0.2">
      <c r="AG15885" s="2" t="str">
        <f t="shared" ca="1" si="248"/>
        <v/>
      </c>
    </row>
    <row r="15886" spans="33:33" x14ac:dyDescent="0.2">
      <c r="AG15886" s="2" t="str">
        <f t="shared" ca="1" si="248"/>
        <v/>
      </c>
    </row>
    <row r="15887" spans="33:33" x14ac:dyDescent="0.2">
      <c r="AG15887" s="2" t="str">
        <f t="shared" ca="1" si="248"/>
        <v/>
      </c>
    </row>
    <row r="15888" spans="33:33" x14ac:dyDescent="0.2">
      <c r="AG15888" s="2" t="str">
        <f t="shared" ca="1" si="248"/>
        <v/>
      </c>
    </row>
    <row r="15889" spans="33:33" x14ac:dyDescent="0.2">
      <c r="AG15889" s="2" t="str">
        <f t="shared" ca="1" si="248"/>
        <v/>
      </c>
    </row>
    <row r="15890" spans="33:33" x14ac:dyDescent="0.2">
      <c r="AG15890" s="2" t="str">
        <f t="shared" ca="1" si="248"/>
        <v/>
      </c>
    </row>
    <row r="15891" spans="33:33" x14ac:dyDescent="0.2">
      <c r="AG15891" s="2" t="str">
        <f t="shared" ca="1" si="248"/>
        <v/>
      </c>
    </row>
    <row r="15892" spans="33:33" x14ac:dyDescent="0.2">
      <c r="AG15892" s="2" t="str">
        <f t="shared" ca="1" si="248"/>
        <v/>
      </c>
    </row>
    <row r="15893" spans="33:33" x14ac:dyDescent="0.2">
      <c r="AG15893" s="2" t="str">
        <f t="shared" ca="1" si="248"/>
        <v/>
      </c>
    </row>
    <row r="15894" spans="33:33" x14ac:dyDescent="0.2">
      <c r="AG15894" s="2" t="str">
        <f t="shared" ca="1" si="248"/>
        <v/>
      </c>
    </row>
    <row r="15895" spans="33:33" x14ac:dyDescent="0.2">
      <c r="AG15895" s="2" t="str">
        <f t="shared" ca="1" si="248"/>
        <v/>
      </c>
    </row>
    <row r="15896" spans="33:33" x14ac:dyDescent="0.2">
      <c r="AG15896" s="2" t="str">
        <f t="shared" ca="1" si="248"/>
        <v/>
      </c>
    </row>
    <row r="15897" spans="33:33" x14ac:dyDescent="0.2">
      <c r="AG15897" s="2" t="str">
        <f t="shared" ca="1" si="248"/>
        <v/>
      </c>
    </row>
    <row r="15898" spans="33:33" x14ac:dyDescent="0.2">
      <c r="AG15898" s="2" t="str">
        <f t="shared" ca="1" si="248"/>
        <v/>
      </c>
    </row>
    <row r="15899" spans="33:33" x14ac:dyDescent="0.2">
      <c r="AG15899" s="2" t="str">
        <f t="shared" ca="1" si="248"/>
        <v/>
      </c>
    </row>
    <row r="15900" spans="33:33" x14ac:dyDescent="0.2">
      <c r="AG15900" s="2" t="str">
        <f t="shared" ca="1" si="248"/>
        <v/>
      </c>
    </row>
    <row r="15901" spans="33:33" x14ac:dyDescent="0.2">
      <c r="AG15901" s="2" t="str">
        <f t="shared" ca="1" si="248"/>
        <v/>
      </c>
    </row>
    <row r="15902" spans="33:33" x14ac:dyDescent="0.2">
      <c r="AG15902" s="2" t="str">
        <f t="shared" ca="1" si="248"/>
        <v/>
      </c>
    </row>
    <row r="15903" spans="33:33" x14ac:dyDescent="0.2">
      <c r="AG15903" s="2" t="str">
        <f t="shared" ca="1" si="248"/>
        <v/>
      </c>
    </row>
    <row r="15904" spans="33:33" x14ac:dyDescent="0.2">
      <c r="AG15904" s="2" t="str">
        <f t="shared" ca="1" si="248"/>
        <v/>
      </c>
    </row>
    <row r="15905" spans="33:33" x14ac:dyDescent="0.2">
      <c r="AG15905" s="2" t="str">
        <f t="shared" ca="1" si="248"/>
        <v/>
      </c>
    </row>
    <row r="15906" spans="33:33" x14ac:dyDescent="0.2">
      <c r="AG15906" s="2" t="str">
        <f t="shared" ca="1" si="248"/>
        <v/>
      </c>
    </row>
    <row r="15907" spans="33:33" x14ac:dyDescent="0.2">
      <c r="AG15907" s="2" t="str">
        <f t="shared" ca="1" si="248"/>
        <v/>
      </c>
    </row>
    <row r="15908" spans="33:33" x14ac:dyDescent="0.2">
      <c r="AG15908" s="2" t="str">
        <f t="shared" ca="1" si="248"/>
        <v/>
      </c>
    </row>
    <row r="15909" spans="33:33" x14ac:dyDescent="0.2">
      <c r="AG15909" s="2" t="str">
        <f t="shared" ca="1" si="248"/>
        <v/>
      </c>
    </row>
    <row r="15910" spans="33:33" x14ac:dyDescent="0.2">
      <c r="AG15910" s="2" t="str">
        <f t="shared" ca="1" si="248"/>
        <v/>
      </c>
    </row>
    <row r="15911" spans="33:33" x14ac:dyDescent="0.2">
      <c r="AG15911" s="2" t="str">
        <f t="shared" ca="1" si="248"/>
        <v/>
      </c>
    </row>
    <row r="15912" spans="33:33" x14ac:dyDescent="0.2">
      <c r="AG15912" s="2" t="str">
        <f t="shared" ca="1" si="248"/>
        <v/>
      </c>
    </row>
    <row r="15913" spans="33:33" x14ac:dyDescent="0.2">
      <c r="AG15913" s="2" t="str">
        <f t="shared" ca="1" si="248"/>
        <v/>
      </c>
    </row>
    <row r="15914" spans="33:33" x14ac:dyDescent="0.2">
      <c r="AG15914" s="2" t="str">
        <f t="shared" ca="1" si="248"/>
        <v/>
      </c>
    </row>
    <row r="15915" spans="33:33" x14ac:dyDescent="0.2">
      <c r="AG15915" s="2" t="str">
        <f t="shared" ca="1" si="248"/>
        <v/>
      </c>
    </row>
    <row r="15916" spans="33:33" x14ac:dyDescent="0.2">
      <c r="AG15916" s="2" t="str">
        <f t="shared" ca="1" si="248"/>
        <v/>
      </c>
    </row>
    <row r="15917" spans="33:33" x14ac:dyDescent="0.2">
      <c r="AG15917" s="2" t="str">
        <f t="shared" ca="1" si="248"/>
        <v/>
      </c>
    </row>
    <row r="15918" spans="33:33" x14ac:dyDescent="0.2">
      <c r="AG15918" s="2" t="str">
        <f t="shared" ca="1" si="248"/>
        <v/>
      </c>
    </row>
    <row r="15919" spans="33:33" x14ac:dyDescent="0.2">
      <c r="AG15919" s="2" t="str">
        <f t="shared" ca="1" si="248"/>
        <v/>
      </c>
    </row>
    <row r="15920" spans="33:33" x14ac:dyDescent="0.2">
      <c r="AG15920" s="2" t="str">
        <f t="shared" ca="1" si="248"/>
        <v/>
      </c>
    </row>
    <row r="15921" spans="33:33" x14ac:dyDescent="0.2">
      <c r="AG15921" s="2" t="str">
        <f t="shared" ca="1" si="248"/>
        <v/>
      </c>
    </row>
    <row r="15922" spans="33:33" x14ac:dyDescent="0.2">
      <c r="AG15922" s="2" t="str">
        <f t="shared" ca="1" si="248"/>
        <v/>
      </c>
    </row>
    <row r="15923" spans="33:33" x14ac:dyDescent="0.2">
      <c r="AG15923" s="2" t="str">
        <f t="shared" ca="1" si="248"/>
        <v/>
      </c>
    </row>
    <row r="15924" spans="33:33" x14ac:dyDescent="0.2">
      <c r="AG15924" s="2" t="str">
        <f t="shared" ca="1" si="248"/>
        <v/>
      </c>
    </row>
    <row r="15925" spans="33:33" x14ac:dyDescent="0.2">
      <c r="AG15925" s="2" t="str">
        <f t="shared" ca="1" si="248"/>
        <v/>
      </c>
    </row>
    <row r="15926" spans="33:33" x14ac:dyDescent="0.2">
      <c r="AG15926" s="2" t="str">
        <f t="shared" ca="1" si="248"/>
        <v/>
      </c>
    </row>
    <row r="15927" spans="33:33" x14ac:dyDescent="0.2">
      <c r="AG15927" s="2" t="str">
        <f t="shared" ca="1" si="248"/>
        <v/>
      </c>
    </row>
    <row r="15928" spans="33:33" x14ac:dyDescent="0.2">
      <c r="AG15928" s="2" t="str">
        <f t="shared" ca="1" si="248"/>
        <v/>
      </c>
    </row>
    <row r="15929" spans="33:33" x14ac:dyDescent="0.2">
      <c r="AG15929" s="2" t="str">
        <f t="shared" ca="1" si="248"/>
        <v/>
      </c>
    </row>
    <row r="15930" spans="33:33" x14ac:dyDescent="0.2">
      <c r="AG15930" s="2" t="str">
        <f t="shared" ca="1" si="248"/>
        <v/>
      </c>
    </row>
    <row r="15931" spans="33:33" x14ac:dyDescent="0.2">
      <c r="AG15931" s="2" t="str">
        <f t="shared" ca="1" si="248"/>
        <v/>
      </c>
    </row>
    <row r="15932" spans="33:33" x14ac:dyDescent="0.2">
      <c r="AG15932" s="2" t="str">
        <f t="shared" ca="1" si="248"/>
        <v/>
      </c>
    </row>
    <row r="15933" spans="33:33" x14ac:dyDescent="0.2">
      <c r="AG15933" s="2" t="str">
        <f t="shared" ca="1" si="248"/>
        <v/>
      </c>
    </row>
    <row r="15934" spans="33:33" x14ac:dyDescent="0.2">
      <c r="AG15934" s="2" t="str">
        <f t="shared" ca="1" si="248"/>
        <v/>
      </c>
    </row>
    <row r="15935" spans="33:33" x14ac:dyDescent="0.2">
      <c r="AG15935" s="2" t="str">
        <f t="shared" ca="1" si="248"/>
        <v/>
      </c>
    </row>
    <row r="15936" spans="33:33" x14ac:dyDescent="0.2">
      <c r="AG15936" s="2" t="str">
        <f t="shared" ca="1" si="248"/>
        <v/>
      </c>
    </row>
    <row r="15937" spans="33:33" x14ac:dyDescent="0.2">
      <c r="AG15937" s="2" t="str">
        <f t="shared" ca="1" si="248"/>
        <v/>
      </c>
    </row>
    <row r="15938" spans="33:33" x14ac:dyDescent="0.2">
      <c r="AG15938" s="2" t="str">
        <f t="shared" ref="AG15938:AG16001" ca="1" si="249">IF(M15938&lt;&gt;"",DATEDIF(M15938,TODAY(),"Y"),"")</f>
        <v/>
      </c>
    </row>
    <row r="15939" spans="33:33" x14ac:dyDescent="0.2">
      <c r="AG15939" s="2" t="str">
        <f t="shared" ca="1" si="249"/>
        <v/>
      </c>
    </row>
    <row r="15940" spans="33:33" x14ac:dyDescent="0.2">
      <c r="AG15940" s="2" t="str">
        <f t="shared" ca="1" si="249"/>
        <v/>
      </c>
    </row>
    <row r="15941" spans="33:33" x14ac:dyDescent="0.2">
      <c r="AG15941" s="2" t="str">
        <f t="shared" ca="1" si="249"/>
        <v/>
      </c>
    </row>
    <row r="15942" spans="33:33" x14ac:dyDescent="0.2">
      <c r="AG15942" s="2" t="str">
        <f t="shared" ca="1" si="249"/>
        <v/>
      </c>
    </row>
    <row r="15943" spans="33:33" x14ac:dyDescent="0.2">
      <c r="AG15943" s="2" t="str">
        <f t="shared" ca="1" si="249"/>
        <v/>
      </c>
    </row>
    <row r="15944" spans="33:33" x14ac:dyDescent="0.2">
      <c r="AG15944" s="2" t="str">
        <f t="shared" ca="1" si="249"/>
        <v/>
      </c>
    </row>
    <row r="15945" spans="33:33" x14ac:dyDescent="0.2">
      <c r="AG15945" s="2" t="str">
        <f t="shared" ca="1" si="249"/>
        <v/>
      </c>
    </row>
    <row r="15946" spans="33:33" x14ac:dyDescent="0.2">
      <c r="AG15946" s="2" t="str">
        <f t="shared" ca="1" si="249"/>
        <v/>
      </c>
    </row>
    <row r="15947" spans="33:33" x14ac:dyDescent="0.2">
      <c r="AG15947" s="2" t="str">
        <f t="shared" ca="1" si="249"/>
        <v/>
      </c>
    </row>
    <row r="15948" spans="33:33" x14ac:dyDescent="0.2">
      <c r="AG15948" s="2" t="str">
        <f t="shared" ca="1" si="249"/>
        <v/>
      </c>
    </row>
    <row r="15949" spans="33:33" x14ac:dyDescent="0.2">
      <c r="AG15949" s="2" t="str">
        <f t="shared" ca="1" si="249"/>
        <v/>
      </c>
    </row>
    <row r="15950" spans="33:33" x14ac:dyDescent="0.2">
      <c r="AG15950" s="2" t="str">
        <f t="shared" ca="1" si="249"/>
        <v/>
      </c>
    </row>
    <row r="15951" spans="33:33" x14ac:dyDescent="0.2">
      <c r="AG15951" s="2" t="str">
        <f t="shared" ca="1" si="249"/>
        <v/>
      </c>
    </row>
    <row r="15952" spans="33:33" x14ac:dyDescent="0.2">
      <c r="AG15952" s="2" t="str">
        <f t="shared" ca="1" si="249"/>
        <v/>
      </c>
    </row>
    <row r="15953" spans="33:33" x14ac:dyDescent="0.2">
      <c r="AG15953" s="2" t="str">
        <f t="shared" ca="1" si="249"/>
        <v/>
      </c>
    </row>
    <row r="15954" spans="33:33" x14ac:dyDescent="0.2">
      <c r="AG15954" s="2" t="str">
        <f t="shared" ca="1" si="249"/>
        <v/>
      </c>
    </row>
    <row r="15955" spans="33:33" x14ac:dyDescent="0.2">
      <c r="AG15955" s="2" t="str">
        <f t="shared" ca="1" si="249"/>
        <v/>
      </c>
    </row>
    <row r="15956" spans="33:33" x14ac:dyDescent="0.2">
      <c r="AG15956" s="2" t="str">
        <f t="shared" ca="1" si="249"/>
        <v/>
      </c>
    </row>
    <row r="15957" spans="33:33" x14ac:dyDescent="0.2">
      <c r="AG15957" s="2" t="str">
        <f t="shared" ca="1" si="249"/>
        <v/>
      </c>
    </row>
    <row r="15958" spans="33:33" x14ac:dyDescent="0.2">
      <c r="AG15958" s="2" t="str">
        <f t="shared" ca="1" si="249"/>
        <v/>
      </c>
    </row>
    <row r="15959" spans="33:33" x14ac:dyDescent="0.2">
      <c r="AG15959" s="2" t="str">
        <f t="shared" ca="1" si="249"/>
        <v/>
      </c>
    </row>
    <row r="15960" spans="33:33" x14ac:dyDescent="0.2">
      <c r="AG15960" s="2" t="str">
        <f t="shared" ca="1" si="249"/>
        <v/>
      </c>
    </row>
    <row r="15961" spans="33:33" x14ac:dyDescent="0.2">
      <c r="AG15961" s="2" t="str">
        <f t="shared" ca="1" si="249"/>
        <v/>
      </c>
    </row>
    <row r="15962" spans="33:33" x14ac:dyDescent="0.2">
      <c r="AG15962" s="2" t="str">
        <f t="shared" ca="1" si="249"/>
        <v/>
      </c>
    </row>
    <row r="15963" spans="33:33" x14ac:dyDescent="0.2">
      <c r="AG15963" s="2" t="str">
        <f t="shared" ca="1" si="249"/>
        <v/>
      </c>
    </row>
    <row r="15964" spans="33:33" x14ac:dyDescent="0.2">
      <c r="AG15964" s="2" t="str">
        <f t="shared" ca="1" si="249"/>
        <v/>
      </c>
    </row>
    <row r="15965" spans="33:33" x14ac:dyDescent="0.2">
      <c r="AG15965" s="2" t="str">
        <f t="shared" ca="1" si="249"/>
        <v/>
      </c>
    </row>
    <row r="15966" spans="33:33" x14ac:dyDescent="0.2">
      <c r="AG15966" s="2" t="str">
        <f t="shared" ca="1" si="249"/>
        <v/>
      </c>
    </row>
    <row r="15967" spans="33:33" x14ac:dyDescent="0.2">
      <c r="AG15967" s="2" t="str">
        <f t="shared" ca="1" si="249"/>
        <v/>
      </c>
    </row>
    <row r="15968" spans="33:33" x14ac:dyDescent="0.2">
      <c r="AG15968" s="2" t="str">
        <f t="shared" ca="1" si="249"/>
        <v/>
      </c>
    </row>
    <row r="15969" spans="33:33" x14ac:dyDescent="0.2">
      <c r="AG15969" s="2" t="str">
        <f t="shared" ca="1" si="249"/>
        <v/>
      </c>
    </row>
    <row r="15970" spans="33:33" x14ac:dyDescent="0.2">
      <c r="AG15970" s="2" t="str">
        <f t="shared" ca="1" si="249"/>
        <v/>
      </c>
    </row>
    <row r="15971" spans="33:33" x14ac:dyDescent="0.2">
      <c r="AG15971" s="2" t="str">
        <f t="shared" ca="1" si="249"/>
        <v/>
      </c>
    </row>
    <row r="15972" spans="33:33" x14ac:dyDescent="0.2">
      <c r="AG15972" s="2" t="str">
        <f t="shared" ca="1" si="249"/>
        <v/>
      </c>
    </row>
    <row r="15973" spans="33:33" x14ac:dyDescent="0.2">
      <c r="AG15973" s="2" t="str">
        <f t="shared" ca="1" si="249"/>
        <v/>
      </c>
    </row>
    <row r="15974" spans="33:33" x14ac:dyDescent="0.2">
      <c r="AG15974" s="2" t="str">
        <f t="shared" ca="1" si="249"/>
        <v/>
      </c>
    </row>
    <row r="15975" spans="33:33" x14ac:dyDescent="0.2">
      <c r="AG15975" s="2" t="str">
        <f t="shared" ca="1" si="249"/>
        <v/>
      </c>
    </row>
    <row r="15976" spans="33:33" x14ac:dyDescent="0.2">
      <c r="AG15976" s="2" t="str">
        <f t="shared" ca="1" si="249"/>
        <v/>
      </c>
    </row>
    <row r="15977" spans="33:33" x14ac:dyDescent="0.2">
      <c r="AG15977" s="2" t="str">
        <f t="shared" ca="1" si="249"/>
        <v/>
      </c>
    </row>
    <row r="15978" spans="33:33" x14ac:dyDescent="0.2">
      <c r="AG15978" s="2" t="str">
        <f t="shared" ca="1" si="249"/>
        <v/>
      </c>
    </row>
    <row r="15979" spans="33:33" x14ac:dyDescent="0.2">
      <c r="AG15979" s="2" t="str">
        <f t="shared" ca="1" si="249"/>
        <v/>
      </c>
    </row>
    <row r="15980" spans="33:33" x14ac:dyDescent="0.2">
      <c r="AG15980" s="2" t="str">
        <f t="shared" ca="1" si="249"/>
        <v/>
      </c>
    </row>
    <row r="15981" spans="33:33" x14ac:dyDescent="0.2">
      <c r="AG15981" s="2" t="str">
        <f t="shared" ca="1" si="249"/>
        <v/>
      </c>
    </row>
    <row r="15982" spans="33:33" x14ac:dyDescent="0.2">
      <c r="AG15982" s="2" t="str">
        <f t="shared" ca="1" si="249"/>
        <v/>
      </c>
    </row>
    <row r="15983" spans="33:33" x14ac:dyDescent="0.2">
      <c r="AG15983" s="2" t="str">
        <f t="shared" ca="1" si="249"/>
        <v/>
      </c>
    </row>
    <row r="15984" spans="33:33" x14ac:dyDescent="0.2">
      <c r="AG15984" s="2" t="str">
        <f t="shared" ca="1" si="249"/>
        <v/>
      </c>
    </row>
    <row r="15985" spans="33:33" x14ac:dyDescent="0.2">
      <c r="AG15985" s="2" t="str">
        <f t="shared" ca="1" si="249"/>
        <v/>
      </c>
    </row>
    <row r="15986" spans="33:33" x14ac:dyDescent="0.2">
      <c r="AG15986" s="2" t="str">
        <f t="shared" ca="1" si="249"/>
        <v/>
      </c>
    </row>
    <row r="15987" spans="33:33" x14ac:dyDescent="0.2">
      <c r="AG15987" s="2" t="str">
        <f t="shared" ca="1" si="249"/>
        <v/>
      </c>
    </row>
    <row r="15988" spans="33:33" x14ac:dyDescent="0.2">
      <c r="AG15988" s="2" t="str">
        <f t="shared" ca="1" si="249"/>
        <v/>
      </c>
    </row>
    <row r="15989" spans="33:33" x14ac:dyDescent="0.2">
      <c r="AG15989" s="2" t="str">
        <f t="shared" ca="1" si="249"/>
        <v/>
      </c>
    </row>
    <row r="15990" spans="33:33" x14ac:dyDescent="0.2">
      <c r="AG15990" s="2" t="str">
        <f t="shared" ca="1" si="249"/>
        <v/>
      </c>
    </row>
    <row r="15991" spans="33:33" x14ac:dyDescent="0.2">
      <c r="AG15991" s="2" t="str">
        <f t="shared" ca="1" si="249"/>
        <v/>
      </c>
    </row>
    <row r="15992" spans="33:33" x14ac:dyDescent="0.2">
      <c r="AG15992" s="2" t="str">
        <f t="shared" ca="1" si="249"/>
        <v/>
      </c>
    </row>
    <row r="15993" spans="33:33" x14ac:dyDescent="0.2">
      <c r="AG15993" s="2" t="str">
        <f t="shared" ca="1" si="249"/>
        <v/>
      </c>
    </row>
    <row r="15994" spans="33:33" x14ac:dyDescent="0.2">
      <c r="AG15994" s="2" t="str">
        <f t="shared" ca="1" si="249"/>
        <v/>
      </c>
    </row>
    <row r="15995" spans="33:33" x14ac:dyDescent="0.2">
      <c r="AG15995" s="2" t="str">
        <f t="shared" ca="1" si="249"/>
        <v/>
      </c>
    </row>
    <row r="15996" spans="33:33" x14ac:dyDescent="0.2">
      <c r="AG15996" s="2" t="str">
        <f t="shared" ca="1" si="249"/>
        <v/>
      </c>
    </row>
    <row r="15997" spans="33:33" x14ac:dyDescent="0.2">
      <c r="AG15997" s="2" t="str">
        <f t="shared" ca="1" si="249"/>
        <v/>
      </c>
    </row>
    <row r="15998" spans="33:33" x14ac:dyDescent="0.2">
      <c r="AG15998" s="2" t="str">
        <f t="shared" ca="1" si="249"/>
        <v/>
      </c>
    </row>
    <row r="15999" spans="33:33" x14ac:dyDescent="0.2">
      <c r="AG15999" s="2" t="str">
        <f t="shared" ca="1" si="249"/>
        <v/>
      </c>
    </row>
    <row r="16000" spans="33:33" x14ac:dyDescent="0.2">
      <c r="AG16000" s="2" t="str">
        <f t="shared" ca="1" si="249"/>
        <v/>
      </c>
    </row>
    <row r="16001" spans="33:33" x14ac:dyDescent="0.2">
      <c r="AG16001" s="2" t="str">
        <f t="shared" ca="1" si="249"/>
        <v/>
      </c>
    </row>
    <row r="16002" spans="33:33" x14ac:dyDescent="0.2">
      <c r="AG16002" s="2" t="str">
        <f t="shared" ref="AG16002:AG16065" ca="1" si="250">IF(M16002&lt;&gt;"",DATEDIF(M16002,TODAY(),"Y"),"")</f>
        <v/>
      </c>
    </row>
    <row r="16003" spans="33:33" x14ac:dyDescent="0.2">
      <c r="AG16003" s="2" t="str">
        <f t="shared" ca="1" si="250"/>
        <v/>
      </c>
    </row>
    <row r="16004" spans="33:33" x14ac:dyDescent="0.2">
      <c r="AG16004" s="2" t="str">
        <f t="shared" ca="1" si="250"/>
        <v/>
      </c>
    </row>
    <row r="16005" spans="33:33" x14ac:dyDescent="0.2">
      <c r="AG16005" s="2" t="str">
        <f t="shared" ca="1" si="250"/>
        <v/>
      </c>
    </row>
    <row r="16006" spans="33:33" x14ac:dyDescent="0.2">
      <c r="AG16006" s="2" t="str">
        <f t="shared" ca="1" si="250"/>
        <v/>
      </c>
    </row>
    <row r="16007" spans="33:33" x14ac:dyDescent="0.2">
      <c r="AG16007" s="2" t="str">
        <f t="shared" ca="1" si="250"/>
        <v/>
      </c>
    </row>
    <row r="16008" spans="33:33" x14ac:dyDescent="0.2">
      <c r="AG16008" s="2" t="str">
        <f t="shared" ca="1" si="250"/>
        <v/>
      </c>
    </row>
    <row r="16009" spans="33:33" x14ac:dyDescent="0.2">
      <c r="AG16009" s="2" t="str">
        <f t="shared" ca="1" si="250"/>
        <v/>
      </c>
    </row>
    <row r="16010" spans="33:33" x14ac:dyDescent="0.2">
      <c r="AG16010" s="2" t="str">
        <f t="shared" ca="1" si="250"/>
        <v/>
      </c>
    </row>
    <row r="16011" spans="33:33" x14ac:dyDescent="0.2">
      <c r="AG16011" s="2" t="str">
        <f t="shared" ca="1" si="250"/>
        <v/>
      </c>
    </row>
    <row r="16012" spans="33:33" x14ac:dyDescent="0.2">
      <c r="AG16012" s="2" t="str">
        <f t="shared" ca="1" si="250"/>
        <v/>
      </c>
    </row>
    <row r="16013" spans="33:33" x14ac:dyDescent="0.2">
      <c r="AG16013" s="2" t="str">
        <f t="shared" ca="1" si="250"/>
        <v/>
      </c>
    </row>
    <row r="16014" spans="33:33" x14ac:dyDescent="0.2">
      <c r="AG16014" s="2" t="str">
        <f t="shared" ca="1" si="250"/>
        <v/>
      </c>
    </row>
    <row r="16015" spans="33:33" x14ac:dyDescent="0.2">
      <c r="AG16015" s="2" t="str">
        <f t="shared" ca="1" si="250"/>
        <v/>
      </c>
    </row>
    <row r="16016" spans="33:33" x14ac:dyDescent="0.2">
      <c r="AG16016" s="2" t="str">
        <f t="shared" ca="1" si="250"/>
        <v/>
      </c>
    </row>
    <row r="16017" spans="33:33" x14ac:dyDescent="0.2">
      <c r="AG16017" s="2" t="str">
        <f t="shared" ca="1" si="250"/>
        <v/>
      </c>
    </row>
    <row r="16018" spans="33:33" x14ac:dyDescent="0.2">
      <c r="AG16018" s="2" t="str">
        <f t="shared" ca="1" si="250"/>
        <v/>
      </c>
    </row>
    <row r="16019" spans="33:33" x14ac:dyDescent="0.2">
      <c r="AG16019" s="2" t="str">
        <f t="shared" ca="1" si="250"/>
        <v/>
      </c>
    </row>
    <row r="16020" spans="33:33" x14ac:dyDescent="0.2">
      <c r="AG16020" s="2" t="str">
        <f t="shared" ca="1" si="250"/>
        <v/>
      </c>
    </row>
    <row r="16021" spans="33:33" x14ac:dyDescent="0.2">
      <c r="AG16021" s="2" t="str">
        <f t="shared" ca="1" si="250"/>
        <v/>
      </c>
    </row>
    <row r="16022" spans="33:33" x14ac:dyDescent="0.2">
      <c r="AG16022" s="2" t="str">
        <f t="shared" ca="1" si="250"/>
        <v/>
      </c>
    </row>
    <row r="16023" spans="33:33" x14ac:dyDescent="0.2">
      <c r="AG16023" s="2" t="str">
        <f t="shared" ca="1" si="250"/>
        <v/>
      </c>
    </row>
    <row r="16024" spans="33:33" x14ac:dyDescent="0.2">
      <c r="AG16024" s="2" t="str">
        <f t="shared" ca="1" si="250"/>
        <v/>
      </c>
    </row>
    <row r="16025" spans="33:33" x14ac:dyDescent="0.2">
      <c r="AG16025" s="2" t="str">
        <f t="shared" ca="1" si="250"/>
        <v/>
      </c>
    </row>
    <row r="16026" spans="33:33" x14ac:dyDescent="0.2">
      <c r="AG16026" s="2" t="str">
        <f t="shared" ca="1" si="250"/>
        <v/>
      </c>
    </row>
    <row r="16027" spans="33:33" x14ac:dyDescent="0.2">
      <c r="AG16027" s="2" t="str">
        <f t="shared" ca="1" si="250"/>
        <v/>
      </c>
    </row>
    <row r="16028" spans="33:33" x14ac:dyDescent="0.2">
      <c r="AG16028" s="2" t="str">
        <f t="shared" ca="1" si="250"/>
        <v/>
      </c>
    </row>
    <row r="16029" spans="33:33" x14ac:dyDescent="0.2">
      <c r="AG16029" s="2" t="str">
        <f t="shared" ca="1" si="250"/>
        <v/>
      </c>
    </row>
    <row r="16030" spans="33:33" x14ac:dyDescent="0.2">
      <c r="AG16030" s="2" t="str">
        <f t="shared" ca="1" si="250"/>
        <v/>
      </c>
    </row>
    <row r="16031" spans="33:33" x14ac:dyDescent="0.2">
      <c r="AG16031" s="2" t="str">
        <f t="shared" ca="1" si="250"/>
        <v/>
      </c>
    </row>
    <row r="16032" spans="33:33" x14ac:dyDescent="0.2">
      <c r="AG16032" s="2" t="str">
        <f t="shared" ca="1" si="250"/>
        <v/>
      </c>
    </row>
    <row r="16033" spans="33:33" x14ac:dyDescent="0.2">
      <c r="AG16033" s="2" t="str">
        <f t="shared" ca="1" si="250"/>
        <v/>
      </c>
    </row>
    <row r="16034" spans="33:33" x14ac:dyDescent="0.2">
      <c r="AG16034" s="2" t="str">
        <f t="shared" ca="1" si="250"/>
        <v/>
      </c>
    </row>
    <row r="16035" spans="33:33" x14ac:dyDescent="0.2">
      <c r="AG16035" s="2" t="str">
        <f t="shared" ca="1" si="250"/>
        <v/>
      </c>
    </row>
    <row r="16036" spans="33:33" x14ac:dyDescent="0.2">
      <c r="AG16036" s="2" t="str">
        <f t="shared" ca="1" si="250"/>
        <v/>
      </c>
    </row>
    <row r="16037" spans="33:33" x14ac:dyDescent="0.2">
      <c r="AG16037" s="2" t="str">
        <f t="shared" ca="1" si="250"/>
        <v/>
      </c>
    </row>
    <row r="16038" spans="33:33" x14ac:dyDescent="0.2">
      <c r="AG16038" s="2" t="str">
        <f t="shared" ca="1" si="250"/>
        <v/>
      </c>
    </row>
    <row r="16039" spans="33:33" x14ac:dyDescent="0.2">
      <c r="AG16039" s="2" t="str">
        <f t="shared" ca="1" si="250"/>
        <v/>
      </c>
    </row>
    <row r="16040" spans="33:33" x14ac:dyDescent="0.2">
      <c r="AG16040" s="2" t="str">
        <f t="shared" ca="1" si="250"/>
        <v/>
      </c>
    </row>
    <row r="16041" spans="33:33" x14ac:dyDescent="0.2">
      <c r="AG16041" s="2" t="str">
        <f t="shared" ca="1" si="250"/>
        <v/>
      </c>
    </row>
    <row r="16042" spans="33:33" x14ac:dyDescent="0.2">
      <c r="AG16042" s="2" t="str">
        <f t="shared" ca="1" si="250"/>
        <v/>
      </c>
    </row>
    <row r="16043" spans="33:33" x14ac:dyDescent="0.2">
      <c r="AG16043" s="2" t="str">
        <f t="shared" ca="1" si="250"/>
        <v/>
      </c>
    </row>
    <row r="16044" spans="33:33" x14ac:dyDescent="0.2">
      <c r="AG16044" s="2" t="str">
        <f t="shared" ca="1" si="250"/>
        <v/>
      </c>
    </row>
    <row r="16045" spans="33:33" x14ac:dyDescent="0.2">
      <c r="AG16045" s="2" t="str">
        <f t="shared" ca="1" si="250"/>
        <v/>
      </c>
    </row>
    <row r="16046" spans="33:33" x14ac:dyDescent="0.2">
      <c r="AG16046" s="2" t="str">
        <f t="shared" ca="1" si="250"/>
        <v/>
      </c>
    </row>
    <row r="16047" spans="33:33" x14ac:dyDescent="0.2">
      <c r="AG16047" s="2" t="str">
        <f t="shared" ca="1" si="250"/>
        <v/>
      </c>
    </row>
    <row r="16048" spans="33:33" x14ac:dyDescent="0.2">
      <c r="AG16048" s="2" t="str">
        <f t="shared" ca="1" si="250"/>
        <v/>
      </c>
    </row>
    <row r="16049" spans="33:33" x14ac:dyDescent="0.2">
      <c r="AG16049" s="2" t="str">
        <f t="shared" ca="1" si="250"/>
        <v/>
      </c>
    </row>
    <row r="16050" spans="33:33" x14ac:dyDescent="0.2">
      <c r="AG16050" s="2" t="str">
        <f t="shared" ca="1" si="250"/>
        <v/>
      </c>
    </row>
    <row r="16051" spans="33:33" x14ac:dyDescent="0.2">
      <c r="AG16051" s="2" t="str">
        <f t="shared" ca="1" si="250"/>
        <v/>
      </c>
    </row>
    <row r="16052" spans="33:33" x14ac:dyDescent="0.2">
      <c r="AG16052" s="2" t="str">
        <f t="shared" ca="1" si="250"/>
        <v/>
      </c>
    </row>
    <row r="16053" spans="33:33" x14ac:dyDescent="0.2">
      <c r="AG16053" s="2" t="str">
        <f t="shared" ca="1" si="250"/>
        <v/>
      </c>
    </row>
    <row r="16054" spans="33:33" x14ac:dyDescent="0.2">
      <c r="AG16054" s="2" t="str">
        <f t="shared" ca="1" si="250"/>
        <v/>
      </c>
    </row>
    <row r="16055" spans="33:33" x14ac:dyDescent="0.2">
      <c r="AG16055" s="2" t="str">
        <f t="shared" ca="1" si="250"/>
        <v/>
      </c>
    </row>
    <row r="16056" spans="33:33" x14ac:dyDescent="0.2">
      <c r="AG16056" s="2" t="str">
        <f t="shared" ca="1" si="250"/>
        <v/>
      </c>
    </row>
    <row r="16057" spans="33:33" x14ac:dyDescent="0.2">
      <c r="AG16057" s="2" t="str">
        <f t="shared" ca="1" si="250"/>
        <v/>
      </c>
    </row>
    <row r="16058" spans="33:33" x14ac:dyDescent="0.2">
      <c r="AG16058" s="2" t="str">
        <f t="shared" ca="1" si="250"/>
        <v/>
      </c>
    </row>
    <row r="16059" spans="33:33" x14ac:dyDescent="0.2">
      <c r="AG16059" s="2" t="str">
        <f t="shared" ca="1" si="250"/>
        <v/>
      </c>
    </row>
    <row r="16060" spans="33:33" x14ac:dyDescent="0.2">
      <c r="AG16060" s="2" t="str">
        <f t="shared" ca="1" si="250"/>
        <v/>
      </c>
    </row>
    <row r="16061" spans="33:33" x14ac:dyDescent="0.2">
      <c r="AG16061" s="2" t="str">
        <f t="shared" ca="1" si="250"/>
        <v/>
      </c>
    </row>
    <row r="16062" spans="33:33" x14ac:dyDescent="0.2">
      <c r="AG16062" s="2" t="str">
        <f t="shared" ca="1" si="250"/>
        <v/>
      </c>
    </row>
    <row r="16063" spans="33:33" x14ac:dyDescent="0.2">
      <c r="AG16063" s="2" t="str">
        <f t="shared" ca="1" si="250"/>
        <v/>
      </c>
    </row>
    <row r="16064" spans="33:33" x14ac:dyDescent="0.2">
      <c r="AG16064" s="2" t="str">
        <f t="shared" ca="1" si="250"/>
        <v/>
      </c>
    </row>
    <row r="16065" spans="33:33" x14ac:dyDescent="0.2">
      <c r="AG16065" s="2" t="str">
        <f t="shared" ca="1" si="250"/>
        <v/>
      </c>
    </row>
    <row r="16066" spans="33:33" x14ac:dyDescent="0.2">
      <c r="AG16066" s="2" t="str">
        <f t="shared" ref="AG16066:AG16129" ca="1" si="251">IF(M16066&lt;&gt;"",DATEDIF(M16066,TODAY(),"Y"),"")</f>
        <v/>
      </c>
    </row>
    <row r="16067" spans="33:33" x14ac:dyDescent="0.2">
      <c r="AG16067" s="2" t="str">
        <f t="shared" ca="1" si="251"/>
        <v/>
      </c>
    </row>
    <row r="16068" spans="33:33" x14ac:dyDescent="0.2">
      <c r="AG16068" s="2" t="str">
        <f t="shared" ca="1" si="251"/>
        <v/>
      </c>
    </row>
    <row r="16069" spans="33:33" x14ac:dyDescent="0.2">
      <c r="AG16069" s="2" t="str">
        <f t="shared" ca="1" si="251"/>
        <v/>
      </c>
    </row>
    <row r="16070" spans="33:33" x14ac:dyDescent="0.2">
      <c r="AG16070" s="2" t="str">
        <f t="shared" ca="1" si="251"/>
        <v/>
      </c>
    </row>
    <row r="16071" spans="33:33" x14ac:dyDescent="0.2">
      <c r="AG16071" s="2" t="str">
        <f t="shared" ca="1" si="251"/>
        <v/>
      </c>
    </row>
    <row r="16072" spans="33:33" x14ac:dyDescent="0.2">
      <c r="AG16072" s="2" t="str">
        <f t="shared" ca="1" si="251"/>
        <v/>
      </c>
    </row>
    <row r="16073" spans="33:33" x14ac:dyDescent="0.2">
      <c r="AG16073" s="2" t="str">
        <f t="shared" ca="1" si="251"/>
        <v/>
      </c>
    </row>
    <row r="16074" spans="33:33" x14ac:dyDescent="0.2">
      <c r="AG16074" s="2" t="str">
        <f t="shared" ca="1" si="251"/>
        <v/>
      </c>
    </row>
    <row r="16075" spans="33:33" x14ac:dyDescent="0.2">
      <c r="AG16075" s="2" t="str">
        <f t="shared" ca="1" si="251"/>
        <v/>
      </c>
    </row>
    <row r="16076" spans="33:33" x14ac:dyDescent="0.2">
      <c r="AG16076" s="2" t="str">
        <f t="shared" ca="1" si="251"/>
        <v/>
      </c>
    </row>
    <row r="16077" spans="33:33" x14ac:dyDescent="0.2">
      <c r="AG16077" s="2" t="str">
        <f t="shared" ca="1" si="251"/>
        <v/>
      </c>
    </row>
    <row r="16078" spans="33:33" x14ac:dyDescent="0.2">
      <c r="AG16078" s="2" t="str">
        <f t="shared" ca="1" si="251"/>
        <v/>
      </c>
    </row>
    <row r="16079" spans="33:33" x14ac:dyDescent="0.2">
      <c r="AG16079" s="2" t="str">
        <f t="shared" ca="1" si="251"/>
        <v/>
      </c>
    </row>
    <row r="16080" spans="33:33" x14ac:dyDescent="0.2">
      <c r="AG16080" s="2" t="str">
        <f t="shared" ca="1" si="251"/>
        <v/>
      </c>
    </row>
    <row r="16081" spans="33:33" x14ac:dyDescent="0.2">
      <c r="AG16081" s="2" t="str">
        <f t="shared" ca="1" si="251"/>
        <v/>
      </c>
    </row>
    <row r="16082" spans="33:33" x14ac:dyDescent="0.2">
      <c r="AG16082" s="2" t="str">
        <f t="shared" ca="1" si="251"/>
        <v/>
      </c>
    </row>
    <row r="16083" spans="33:33" x14ac:dyDescent="0.2">
      <c r="AG16083" s="2" t="str">
        <f t="shared" ca="1" si="251"/>
        <v/>
      </c>
    </row>
    <row r="16084" spans="33:33" x14ac:dyDescent="0.2">
      <c r="AG16084" s="2" t="str">
        <f t="shared" ca="1" si="251"/>
        <v/>
      </c>
    </row>
    <row r="16085" spans="33:33" x14ac:dyDescent="0.2">
      <c r="AG16085" s="2" t="str">
        <f t="shared" ca="1" si="251"/>
        <v/>
      </c>
    </row>
    <row r="16086" spans="33:33" x14ac:dyDescent="0.2">
      <c r="AG16086" s="2" t="str">
        <f t="shared" ca="1" si="251"/>
        <v/>
      </c>
    </row>
    <row r="16087" spans="33:33" x14ac:dyDescent="0.2">
      <c r="AG16087" s="2" t="str">
        <f t="shared" ca="1" si="251"/>
        <v/>
      </c>
    </row>
    <row r="16088" spans="33:33" x14ac:dyDescent="0.2">
      <c r="AG16088" s="2" t="str">
        <f t="shared" ca="1" si="251"/>
        <v/>
      </c>
    </row>
    <row r="16089" spans="33:33" x14ac:dyDescent="0.2">
      <c r="AG16089" s="2" t="str">
        <f t="shared" ca="1" si="251"/>
        <v/>
      </c>
    </row>
    <row r="16090" spans="33:33" x14ac:dyDescent="0.2">
      <c r="AG16090" s="2" t="str">
        <f t="shared" ca="1" si="251"/>
        <v/>
      </c>
    </row>
    <row r="16091" spans="33:33" x14ac:dyDescent="0.2">
      <c r="AG16091" s="2" t="str">
        <f t="shared" ca="1" si="251"/>
        <v/>
      </c>
    </row>
    <row r="16092" spans="33:33" x14ac:dyDescent="0.2">
      <c r="AG16092" s="2" t="str">
        <f t="shared" ca="1" si="251"/>
        <v/>
      </c>
    </row>
    <row r="16093" spans="33:33" x14ac:dyDescent="0.2">
      <c r="AG16093" s="2" t="str">
        <f t="shared" ca="1" si="251"/>
        <v/>
      </c>
    </row>
    <row r="16094" spans="33:33" x14ac:dyDescent="0.2">
      <c r="AG16094" s="2" t="str">
        <f t="shared" ca="1" si="251"/>
        <v/>
      </c>
    </row>
    <row r="16095" spans="33:33" x14ac:dyDescent="0.2">
      <c r="AG16095" s="2" t="str">
        <f t="shared" ca="1" si="251"/>
        <v/>
      </c>
    </row>
    <row r="16096" spans="33:33" x14ac:dyDescent="0.2">
      <c r="AG16096" s="2" t="str">
        <f t="shared" ca="1" si="251"/>
        <v/>
      </c>
    </row>
    <row r="16097" spans="33:33" x14ac:dyDescent="0.2">
      <c r="AG16097" s="2" t="str">
        <f t="shared" ca="1" si="251"/>
        <v/>
      </c>
    </row>
    <row r="16098" spans="33:33" x14ac:dyDescent="0.2">
      <c r="AG16098" s="2" t="str">
        <f t="shared" ca="1" si="251"/>
        <v/>
      </c>
    </row>
    <row r="16099" spans="33:33" x14ac:dyDescent="0.2">
      <c r="AG16099" s="2" t="str">
        <f t="shared" ca="1" si="251"/>
        <v/>
      </c>
    </row>
    <row r="16100" spans="33:33" x14ac:dyDescent="0.2">
      <c r="AG16100" s="2" t="str">
        <f t="shared" ca="1" si="251"/>
        <v/>
      </c>
    </row>
    <row r="16101" spans="33:33" x14ac:dyDescent="0.2">
      <c r="AG16101" s="2" t="str">
        <f t="shared" ca="1" si="251"/>
        <v/>
      </c>
    </row>
    <row r="16102" spans="33:33" x14ac:dyDescent="0.2">
      <c r="AG16102" s="2" t="str">
        <f t="shared" ca="1" si="251"/>
        <v/>
      </c>
    </row>
    <row r="16103" spans="33:33" x14ac:dyDescent="0.2">
      <c r="AG16103" s="2" t="str">
        <f t="shared" ca="1" si="251"/>
        <v/>
      </c>
    </row>
    <row r="16104" spans="33:33" x14ac:dyDescent="0.2">
      <c r="AG16104" s="2" t="str">
        <f t="shared" ca="1" si="251"/>
        <v/>
      </c>
    </row>
    <row r="16105" spans="33:33" x14ac:dyDescent="0.2">
      <c r="AG16105" s="2" t="str">
        <f t="shared" ca="1" si="251"/>
        <v/>
      </c>
    </row>
    <row r="16106" spans="33:33" x14ac:dyDescent="0.2">
      <c r="AG16106" s="2" t="str">
        <f t="shared" ca="1" si="251"/>
        <v/>
      </c>
    </row>
    <row r="16107" spans="33:33" x14ac:dyDescent="0.2">
      <c r="AG16107" s="2" t="str">
        <f t="shared" ca="1" si="251"/>
        <v/>
      </c>
    </row>
    <row r="16108" spans="33:33" x14ac:dyDescent="0.2">
      <c r="AG16108" s="2" t="str">
        <f t="shared" ca="1" si="251"/>
        <v/>
      </c>
    </row>
    <row r="16109" spans="33:33" x14ac:dyDescent="0.2">
      <c r="AG16109" s="2" t="str">
        <f t="shared" ca="1" si="251"/>
        <v/>
      </c>
    </row>
    <row r="16110" spans="33:33" x14ac:dyDescent="0.2">
      <c r="AG16110" s="2" t="str">
        <f t="shared" ca="1" si="251"/>
        <v/>
      </c>
    </row>
    <row r="16111" spans="33:33" x14ac:dyDescent="0.2">
      <c r="AG16111" s="2" t="str">
        <f t="shared" ca="1" si="251"/>
        <v/>
      </c>
    </row>
    <row r="16112" spans="33:33" x14ac:dyDescent="0.2">
      <c r="AG16112" s="2" t="str">
        <f t="shared" ca="1" si="251"/>
        <v/>
      </c>
    </row>
    <row r="16113" spans="33:33" x14ac:dyDescent="0.2">
      <c r="AG16113" s="2" t="str">
        <f t="shared" ca="1" si="251"/>
        <v/>
      </c>
    </row>
    <row r="16114" spans="33:33" x14ac:dyDescent="0.2">
      <c r="AG16114" s="2" t="str">
        <f t="shared" ca="1" si="251"/>
        <v/>
      </c>
    </row>
    <row r="16115" spans="33:33" x14ac:dyDescent="0.2">
      <c r="AG16115" s="2" t="str">
        <f t="shared" ca="1" si="251"/>
        <v/>
      </c>
    </row>
    <row r="16116" spans="33:33" x14ac:dyDescent="0.2">
      <c r="AG16116" s="2" t="str">
        <f t="shared" ca="1" si="251"/>
        <v/>
      </c>
    </row>
    <row r="16117" spans="33:33" x14ac:dyDescent="0.2">
      <c r="AG16117" s="2" t="str">
        <f t="shared" ca="1" si="251"/>
        <v/>
      </c>
    </row>
    <row r="16118" spans="33:33" x14ac:dyDescent="0.2">
      <c r="AG16118" s="2" t="str">
        <f t="shared" ca="1" si="251"/>
        <v/>
      </c>
    </row>
    <row r="16119" spans="33:33" x14ac:dyDescent="0.2">
      <c r="AG16119" s="2" t="str">
        <f t="shared" ca="1" si="251"/>
        <v/>
      </c>
    </row>
    <row r="16120" spans="33:33" x14ac:dyDescent="0.2">
      <c r="AG16120" s="2" t="str">
        <f t="shared" ca="1" si="251"/>
        <v/>
      </c>
    </row>
    <row r="16121" spans="33:33" x14ac:dyDescent="0.2">
      <c r="AG16121" s="2" t="str">
        <f t="shared" ca="1" si="251"/>
        <v/>
      </c>
    </row>
    <row r="16122" spans="33:33" x14ac:dyDescent="0.2">
      <c r="AG16122" s="2" t="str">
        <f t="shared" ca="1" si="251"/>
        <v/>
      </c>
    </row>
    <row r="16123" spans="33:33" x14ac:dyDescent="0.2">
      <c r="AG16123" s="2" t="str">
        <f t="shared" ca="1" si="251"/>
        <v/>
      </c>
    </row>
    <row r="16124" spans="33:33" x14ac:dyDescent="0.2">
      <c r="AG16124" s="2" t="str">
        <f t="shared" ca="1" si="251"/>
        <v/>
      </c>
    </row>
    <row r="16125" spans="33:33" x14ac:dyDescent="0.2">
      <c r="AG16125" s="2" t="str">
        <f t="shared" ca="1" si="251"/>
        <v/>
      </c>
    </row>
    <row r="16126" spans="33:33" x14ac:dyDescent="0.2">
      <c r="AG16126" s="2" t="str">
        <f t="shared" ca="1" si="251"/>
        <v/>
      </c>
    </row>
    <row r="16127" spans="33:33" x14ac:dyDescent="0.2">
      <c r="AG16127" s="2" t="str">
        <f t="shared" ca="1" si="251"/>
        <v/>
      </c>
    </row>
    <row r="16128" spans="33:33" x14ac:dyDescent="0.2">
      <c r="AG16128" s="2" t="str">
        <f t="shared" ca="1" si="251"/>
        <v/>
      </c>
    </row>
    <row r="16129" spans="33:33" x14ac:dyDescent="0.2">
      <c r="AG16129" s="2" t="str">
        <f t="shared" ca="1" si="251"/>
        <v/>
      </c>
    </row>
    <row r="16130" spans="33:33" x14ac:dyDescent="0.2">
      <c r="AG16130" s="2" t="str">
        <f t="shared" ref="AG16130:AG16193" ca="1" si="252">IF(M16130&lt;&gt;"",DATEDIF(M16130,TODAY(),"Y"),"")</f>
        <v/>
      </c>
    </row>
    <row r="16131" spans="33:33" x14ac:dyDescent="0.2">
      <c r="AG16131" s="2" t="str">
        <f t="shared" ca="1" si="252"/>
        <v/>
      </c>
    </row>
    <row r="16132" spans="33:33" x14ac:dyDescent="0.2">
      <c r="AG16132" s="2" t="str">
        <f t="shared" ca="1" si="252"/>
        <v/>
      </c>
    </row>
    <row r="16133" spans="33:33" x14ac:dyDescent="0.2">
      <c r="AG16133" s="2" t="str">
        <f t="shared" ca="1" si="252"/>
        <v/>
      </c>
    </row>
    <row r="16134" spans="33:33" x14ac:dyDescent="0.2">
      <c r="AG16134" s="2" t="str">
        <f t="shared" ca="1" si="252"/>
        <v/>
      </c>
    </row>
    <row r="16135" spans="33:33" x14ac:dyDescent="0.2">
      <c r="AG16135" s="2" t="str">
        <f t="shared" ca="1" si="252"/>
        <v/>
      </c>
    </row>
    <row r="16136" spans="33:33" x14ac:dyDescent="0.2">
      <c r="AG16136" s="2" t="str">
        <f t="shared" ca="1" si="252"/>
        <v/>
      </c>
    </row>
    <row r="16137" spans="33:33" x14ac:dyDescent="0.2">
      <c r="AG16137" s="2" t="str">
        <f t="shared" ca="1" si="252"/>
        <v/>
      </c>
    </row>
    <row r="16138" spans="33:33" x14ac:dyDescent="0.2">
      <c r="AG16138" s="2" t="str">
        <f t="shared" ca="1" si="252"/>
        <v/>
      </c>
    </row>
    <row r="16139" spans="33:33" x14ac:dyDescent="0.2">
      <c r="AG16139" s="2" t="str">
        <f t="shared" ca="1" si="252"/>
        <v/>
      </c>
    </row>
    <row r="16140" spans="33:33" x14ac:dyDescent="0.2">
      <c r="AG16140" s="2" t="str">
        <f t="shared" ca="1" si="252"/>
        <v/>
      </c>
    </row>
    <row r="16141" spans="33:33" x14ac:dyDescent="0.2">
      <c r="AG16141" s="2" t="str">
        <f t="shared" ca="1" si="252"/>
        <v/>
      </c>
    </row>
    <row r="16142" spans="33:33" x14ac:dyDescent="0.2">
      <c r="AG16142" s="2" t="str">
        <f t="shared" ca="1" si="252"/>
        <v/>
      </c>
    </row>
    <row r="16143" spans="33:33" x14ac:dyDescent="0.2">
      <c r="AG16143" s="2" t="str">
        <f t="shared" ca="1" si="252"/>
        <v/>
      </c>
    </row>
    <row r="16144" spans="33:33" x14ac:dyDescent="0.2">
      <c r="AG16144" s="2" t="str">
        <f t="shared" ca="1" si="252"/>
        <v/>
      </c>
    </row>
    <row r="16145" spans="33:33" x14ac:dyDescent="0.2">
      <c r="AG16145" s="2" t="str">
        <f t="shared" ca="1" si="252"/>
        <v/>
      </c>
    </row>
    <row r="16146" spans="33:33" x14ac:dyDescent="0.2">
      <c r="AG16146" s="2" t="str">
        <f t="shared" ca="1" si="252"/>
        <v/>
      </c>
    </row>
    <row r="16147" spans="33:33" x14ac:dyDescent="0.2">
      <c r="AG16147" s="2" t="str">
        <f t="shared" ca="1" si="252"/>
        <v/>
      </c>
    </row>
    <row r="16148" spans="33:33" x14ac:dyDescent="0.2">
      <c r="AG16148" s="2" t="str">
        <f t="shared" ca="1" si="252"/>
        <v/>
      </c>
    </row>
    <row r="16149" spans="33:33" x14ac:dyDescent="0.2">
      <c r="AG16149" s="2" t="str">
        <f t="shared" ca="1" si="252"/>
        <v/>
      </c>
    </row>
    <row r="16150" spans="33:33" x14ac:dyDescent="0.2">
      <c r="AG16150" s="2" t="str">
        <f t="shared" ca="1" si="252"/>
        <v/>
      </c>
    </row>
    <row r="16151" spans="33:33" x14ac:dyDescent="0.2">
      <c r="AG16151" s="2" t="str">
        <f t="shared" ca="1" si="252"/>
        <v/>
      </c>
    </row>
    <row r="16152" spans="33:33" x14ac:dyDescent="0.2">
      <c r="AG16152" s="2" t="str">
        <f t="shared" ca="1" si="252"/>
        <v/>
      </c>
    </row>
    <row r="16153" spans="33:33" x14ac:dyDescent="0.2">
      <c r="AG16153" s="2" t="str">
        <f t="shared" ca="1" si="252"/>
        <v/>
      </c>
    </row>
    <row r="16154" spans="33:33" x14ac:dyDescent="0.2">
      <c r="AG16154" s="2" t="str">
        <f t="shared" ca="1" si="252"/>
        <v/>
      </c>
    </row>
    <row r="16155" spans="33:33" x14ac:dyDescent="0.2">
      <c r="AG16155" s="2" t="str">
        <f t="shared" ca="1" si="252"/>
        <v/>
      </c>
    </row>
    <row r="16156" spans="33:33" x14ac:dyDescent="0.2">
      <c r="AG16156" s="2" t="str">
        <f t="shared" ca="1" si="252"/>
        <v/>
      </c>
    </row>
    <row r="16157" spans="33:33" x14ac:dyDescent="0.2">
      <c r="AG16157" s="2" t="str">
        <f t="shared" ca="1" si="252"/>
        <v/>
      </c>
    </row>
    <row r="16158" spans="33:33" x14ac:dyDescent="0.2">
      <c r="AG16158" s="2" t="str">
        <f t="shared" ca="1" si="252"/>
        <v/>
      </c>
    </row>
    <row r="16159" spans="33:33" x14ac:dyDescent="0.2">
      <c r="AG16159" s="2" t="str">
        <f t="shared" ca="1" si="252"/>
        <v/>
      </c>
    </row>
    <row r="16160" spans="33:33" x14ac:dyDescent="0.2">
      <c r="AG16160" s="2" t="str">
        <f t="shared" ca="1" si="252"/>
        <v/>
      </c>
    </row>
    <row r="16161" spans="33:33" x14ac:dyDescent="0.2">
      <c r="AG16161" s="2" t="str">
        <f t="shared" ca="1" si="252"/>
        <v/>
      </c>
    </row>
    <row r="16162" spans="33:33" x14ac:dyDescent="0.2">
      <c r="AG16162" s="2" t="str">
        <f t="shared" ca="1" si="252"/>
        <v/>
      </c>
    </row>
    <row r="16163" spans="33:33" x14ac:dyDescent="0.2">
      <c r="AG16163" s="2" t="str">
        <f t="shared" ca="1" si="252"/>
        <v/>
      </c>
    </row>
    <row r="16164" spans="33:33" x14ac:dyDescent="0.2">
      <c r="AG16164" s="2" t="str">
        <f t="shared" ca="1" si="252"/>
        <v/>
      </c>
    </row>
    <row r="16165" spans="33:33" x14ac:dyDescent="0.2">
      <c r="AG16165" s="2" t="str">
        <f t="shared" ca="1" si="252"/>
        <v/>
      </c>
    </row>
    <row r="16166" spans="33:33" x14ac:dyDescent="0.2">
      <c r="AG16166" s="2" t="str">
        <f t="shared" ca="1" si="252"/>
        <v/>
      </c>
    </row>
    <row r="16167" spans="33:33" x14ac:dyDescent="0.2">
      <c r="AG16167" s="2" t="str">
        <f t="shared" ca="1" si="252"/>
        <v/>
      </c>
    </row>
    <row r="16168" spans="33:33" x14ac:dyDescent="0.2">
      <c r="AG16168" s="2" t="str">
        <f t="shared" ca="1" si="252"/>
        <v/>
      </c>
    </row>
    <row r="16169" spans="33:33" x14ac:dyDescent="0.2">
      <c r="AG16169" s="2" t="str">
        <f t="shared" ca="1" si="252"/>
        <v/>
      </c>
    </row>
    <row r="16170" spans="33:33" x14ac:dyDescent="0.2">
      <c r="AG16170" s="2" t="str">
        <f t="shared" ca="1" si="252"/>
        <v/>
      </c>
    </row>
    <row r="16171" spans="33:33" x14ac:dyDescent="0.2">
      <c r="AG16171" s="2" t="str">
        <f t="shared" ca="1" si="252"/>
        <v/>
      </c>
    </row>
    <row r="16172" spans="33:33" x14ac:dyDescent="0.2">
      <c r="AG16172" s="2" t="str">
        <f t="shared" ca="1" si="252"/>
        <v/>
      </c>
    </row>
    <row r="16173" spans="33:33" x14ac:dyDescent="0.2">
      <c r="AG16173" s="2" t="str">
        <f t="shared" ca="1" si="252"/>
        <v/>
      </c>
    </row>
    <row r="16174" spans="33:33" x14ac:dyDescent="0.2">
      <c r="AG16174" s="2" t="str">
        <f t="shared" ca="1" si="252"/>
        <v/>
      </c>
    </row>
    <row r="16175" spans="33:33" x14ac:dyDescent="0.2">
      <c r="AG16175" s="2" t="str">
        <f t="shared" ca="1" si="252"/>
        <v/>
      </c>
    </row>
    <row r="16176" spans="33:33" x14ac:dyDescent="0.2">
      <c r="AG16176" s="2" t="str">
        <f t="shared" ca="1" si="252"/>
        <v/>
      </c>
    </row>
    <row r="16177" spans="33:33" x14ac:dyDescent="0.2">
      <c r="AG16177" s="2" t="str">
        <f t="shared" ca="1" si="252"/>
        <v/>
      </c>
    </row>
    <row r="16178" spans="33:33" x14ac:dyDescent="0.2">
      <c r="AG16178" s="2" t="str">
        <f t="shared" ca="1" si="252"/>
        <v/>
      </c>
    </row>
    <row r="16179" spans="33:33" x14ac:dyDescent="0.2">
      <c r="AG16179" s="2" t="str">
        <f t="shared" ca="1" si="252"/>
        <v/>
      </c>
    </row>
    <row r="16180" spans="33:33" x14ac:dyDescent="0.2">
      <c r="AG16180" s="2" t="str">
        <f t="shared" ca="1" si="252"/>
        <v/>
      </c>
    </row>
    <row r="16181" spans="33:33" x14ac:dyDescent="0.2">
      <c r="AG16181" s="2" t="str">
        <f t="shared" ca="1" si="252"/>
        <v/>
      </c>
    </row>
    <row r="16182" spans="33:33" x14ac:dyDescent="0.2">
      <c r="AG16182" s="2" t="str">
        <f t="shared" ca="1" si="252"/>
        <v/>
      </c>
    </row>
    <row r="16183" spans="33:33" x14ac:dyDescent="0.2">
      <c r="AG16183" s="2" t="str">
        <f t="shared" ca="1" si="252"/>
        <v/>
      </c>
    </row>
    <row r="16184" spans="33:33" x14ac:dyDescent="0.2">
      <c r="AG16184" s="2" t="str">
        <f t="shared" ca="1" si="252"/>
        <v/>
      </c>
    </row>
    <row r="16185" spans="33:33" x14ac:dyDescent="0.2">
      <c r="AG16185" s="2" t="str">
        <f t="shared" ca="1" si="252"/>
        <v/>
      </c>
    </row>
    <row r="16186" spans="33:33" x14ac:dyDescent="0.2">
      <c r="AG16186" s="2" t="str">
        <f t="shared" ca="1" si="252"/>
        <v/>
      </c>
    </row>
    <row r="16187" spans="33:33" x14ac:dyDescent="0.2">
      <c r="AG16187" s="2" t="str">
        <f t="shared" ca="1" si="252"/>
        <v/>
      </c>
    </row>
    <row r="16188" spans="33:33" x14ac:dyDescent="0.2">
      <c r="AG16188" s="2" t="str">
        <f t="shared" ca="1" si="252"/>
        <v/>
      </c>
    </row>
    <row r="16189" spans="33:33" x14ac:dyDescent="0.2">
      <c r="AG16189" s="2" t="str">
        <f t="shared" ca="1" si="252"/>
        <v/>
      </c>
    </row>
    <row r="16190" spans="33:33" x14ac:dyDescent="0.2">
      <c r="AG16190" s="2" t="str">
        <f t="shared" ca="1" si="252"/>
        <v/>
      </c>
    </row>
    <row r="16191" spans="33:33" x14ac:dyDescent="0.2">
      <c r="AG16191" s="2" t="str">
        <f t="shared" ca="1" si="252"/>
        <v/>
      </c>
    </row>
    <row r="16192" spans="33:33" x14ac:dyDescent="0.2">
      <c r="AG16192" s="2" t="str">
        <f t="shared" ca="1" si="252"/>
        <v/>
      </c>
    </row>
    <row r="16193" spans="33:33" x14ac:dyDescent="0.2">
      <c r="AG16193" s="2" t="str">
        <f t="shared" ca="1" si="252"/>
        <v/>
      </c>
    </row>
    <row r="16194" spans="33:33" x14ac:dyDescent="0.2">
      <c r="AG16194" s="2" t="str">
        <f t="shared" ref="AG16194:AG16257" ca="1" si="253">IF(M16194&lt;&gt;"",DATEDIF(M16194,TODAY(),"Y"),"")</f>
        <v/>
      </c>
    </row>
    <row r="16195" spans="33:33" x14ac:dyDescent="0.2">
      <c r="AG16195" s="2" t="str">
        <f t="shared" ca="1" si="253"/>
        <v/>
      </c>
    </row>
    <row r="16196" spans="33:33" x14ac:dyDescent="0.2">
      <c r="AG16196" s="2" t="str">
        <f t="shared" ca="1" si="253"/>
        <v/>
      </c>
    </row>
    <row r="16197" spans="33:33" x14ac:dyDescent="0.2">
      <c r="AG16197" s="2" t="str">
        <f t="shared" ca="1" si="253"/>
        <v/>
      </c>
    </row>
    <row r="16198" spans="33:33" x14ac:dyDescent="0.2">
      <c r="AG16198" s="2" t="str">
        <f t="shared" ca="1" si="253"/>
        <v/>
      </c>
    </row>
    <row r="16199" spans="33:33" x14ac:dyDescent="0.2">
      <c r="AG16199" s="2" t="str">
        <f t="shared" ca="1" si="253"/>
        <v/>
      </c>
    </row>
    <row r="16200" spans="33:33" x14ac:dyDescent="0.2">
      <c r="AG16200" s="2" t="str">
        <f t="shared" ca="1" si="253"/>
        <v/>
      </c>
    </row>
    <row r="16201" spans="33:33" x14ac:dyDescent="0.2">
      <c r="AG16201" s="2" t="str">
        <f t="shared" ca="1" si="253"/>
        <v/>
      </c>
    </row>
    <row r="16202" spans="33:33" x14ac:dyDescent="0.2">
      <c r="AG16202" s="2" t="str">
        <f t="shared" ca="1" si="253"/>
        <v/>
      </c>
    </row>
    <row r="16203" spans="33:33" x14ac:dyDescent="0.2">
      <c r="AG16203" s="2" t="str">
        <f t="shared" ca="1" si="253"/>
        <v/>
      </c>
    </row>
    <row r="16204" spans="33:33" x14ac:dyDescent="0.2">
      <c r="AG16204" s="2" t="str">
        <f t="shared" ca="1" si="253"/>
        <v/>
      </c>
    </row>
    <row r="16205" spans="33:33" x14ac:dyDescent="0.2">
      <c r="AG16205" s="2" t="str">
        <f t="shared" ca="1" si="253"/>
        <v/>
      </c>
    </row>
    <row r="16206" spans="33:33" x14ac:dyDescent="0.2">
      <c r="AG16206" s="2" t="str">
        <f t="shared" ca="1" si="253"/>
        <v/>
      </c>
    </row>
    <row r="16207" spans="33:33" x14ac:dyDescent="0.2">
      <c r="AG16207" s="2" t="str">
        <f t="shared" ca="1" si="253"/>
        <v/>
      </c>
    </row>
    <row r="16208" spans="33:33" x14ac:dyDescent="0.2">
      <c r="AG16208" s="2" t="str">
        <f t="shared" ca="1" si="253"/>
        <v/>
      </c>
    </row>
    <row r="16209" spans="33:33" x14ac:dyDescent="0.2">
      <c r="AG16209" s="2" t="str">
        <f t="shared" ca="1" si="253"/>
        <v/>
      </c>
    </row>
    <row r="16210" spans="33:33" x14ac:dyDescent="0.2">
      <c r="AG16210" s="2" t="str">
        <f t="shared" ca="1" si="253"/>
        <v/>
      </c>
    </row>
    <row r="16211" spans="33:33" x14ac:dyDescent="0.2">
      <c r="AG16211" s="2" t="str">
        <f t="shared" ca="1" si="253"/>
        <v/>
      </c>
    </row>
    <row r="16212" spans="33:33" x14ac:dyDescent="0.2">
      <c r="AG16212" s="2" t="str">
        <f t="shared" ca="1" si="253"/>
        <v/>
      </c>
    </row>
    <row r="16213" spans="33:33" x14ac:dyDescent="0.2">
      <c r="AG16213" s="2" t="str">
        <f t="shared" ca="1" si="253"/>
        <v/>
      </c>
    </row>
    <row r="16214" spans="33:33" x14ac:dyDescent="0.2">
      <c r="AG16214" s="2" t="str">
        <f t="shared" ca="1" si="253"/>
        <v/>
      </c>
    </row>
    <row r="16215" spans="33:33" x14ac:dyDescent="0.2">
      <c r="AG16215" s="2" t="str">
        <f t="shared" ca="1" si="253"/>
        <v/>
      </c>
    </row>
    <row r="16216" spans="33:33" x14ac:dyDescent="0.2">
      <c r="AG16216" s="2" t="str">
        <f t="shared" ca="1" si="253"/>
        <v/>
      </c>
    </row>
    <row r="16217" spans="33:33" x14ac:dyDescent="0.2">
      <c r="AG16217" s="2" t="str">
        <f t="shared" ca="1" si="253"/>
        <v/>
      </c>
    </row>
    <row r="16218" spans="33:33" x14ac:dyDescent="0.2">
      <c r="AG16218" s="2" t="str">
        <f t="shared" ca="1" si="253"/>
        <v/>
      </c>
    </row>
    <row r="16219" spans="33:33" x14ac:dyDescent="0.2">
      <c r="AG16219" s="2" t="str">
        <f t="shared" ca="1" si="253"/>
        <v/>
      </c>
    </row>
    <row r="16220" spans="33:33" x14ac:dyDescent="0.2">
      <c r="AG16220" s="2" t="str">
        <f t="shared" ca="1" si="253"/>
        <v/>
      </c>
    </row>
    <row r="16221" spans="33:33" x14ac:dyDescent="0.2">
      <c r="AG16221" s="2" t="str">
        <f t="shared" ca="1" si="253"/>
        <v/>
      </c>
    </row>
    <row r="16222" spans="33:33" x14ac:dyDescent="0.2">
      <c r="AG16222" s="2" t="str">
        <f t="shared" ca="1" si="253"/>
        <v/>
      </c>
    </row>
    <row r="16223" spans="33:33" x14ac:dyDescent="0.2">
      <c r="AG16223" s="2" t="str">
        <f t="shared" ca="1" si="253"/>
        <v/>
      </c>
    </row>
    <row r="16224" spans="33:33" x14ac:dyDescent="0.2">
      <c r="AG16224" s="2" t="str">
        <f t="shared" ca="1" si="253"/>
        <v/>
      </c>
    </row>
    <row r="16225" spans="33:33" x14ac:dyDescent="0.2">
      <c r="AG16225" s="2" t="str">
        <f t="shared" ca="1" si="253"/>
        <v/>
      </c>
    </row>
    <row r="16226" spans="33:33" x14ac:dyDescent="0.2">
      <c r="AG16226" s="2" t="str">
        <f t="shared" ca="1" si="253"/>
        <v/>
      </c>
    </row>
    <row r="16227" spans="33:33" x14ac:dyDescent="0.2">
      <c r="AG16227" s="2" t="str">
        <f t="shared" ca="1" si="253"/>
        <v/>
      </c>
    </row>
    <row r="16228" spans="33:33" x14ac:dyDescent="0.2">
      <c r="AG16228" s="2" t="str">
        <f t="shared" ca="1" si="253"/>
        <v/>
      </c>
    </row>
    <row r="16229" spans="33:33" x14ac:dyDescent="0.2">
      <c r="AG16229" s="2" t="str">
        <f t="shared" ca="1" si="253"/>
        <v/>
      </c>
    </row>
    <row r="16230" spans="33:33" x14ac:dyDescent="0.2">
      <c r="AG16230" s="2" t="str">
        <f t="shared" ca="1" si="253"/>
        <v/>
      </c>
    </row>
    <row r="16231" spans="33:33" x14ac:dyDescent="0.2">
      <c r="AG16231" s="2" t="str">
        <f t="shared" ca="1" si="253"/>
        <v/>
      </c>
    </row>
    <row r="16232" spans="33:33" x14ac:dyDescent="0.2">
      <c r="AG16232" s="2" t="str">
        <f t="shared" ca="1" si="253"/>
        <v/>
      </c>
    </row>
    <row r="16233" spans="33:33" x14ac:dyDescent="0.2">
      <c r="AG16233" s="2" t="str">
        <f t="shared" ca="1" si="253"/>
        <v/>
      </c>
    </row>
    <row r="16234" spans="33:33" x14ac:dyDescent="0.2">
      <c r="AG16234" s="2" t="str">
        <f t="shared" ca="1" si="253"/>
        <v/>
      </c>
    </row>
    <row r="16235" spans="33:33" x14ac:dyDescent="0.2">
      <c r="AG16235" s="2" t="str">
        <f t="shared" ca="1" si="253"/>
        <v/>
      </c>
    </row>
    <row r="16236" spans="33:33" x14ac:dyDescent="0.2">
      <c r="AG16236" s="2" t="str">
        <f t="shared" ca="1" si="253"/>
        <v/>
      </c>
    </row>
    <row r="16237" spans="33:33" x14ac:dyDescent="0.2">
      <c r="AG16237" s="2" t="str">
        <f t="shared" ca="1" si="253"/>
        <v/>
      </c>
    </row>
    <row r="16238" spans="33:33" x14ac:dyDescent="0.2">
      <c r="AG16238" s="2" t="str">
        <f t="shared" ca="1" si="253"/>
        <v/>
      </c>
    </row>
    <row r="16239" spans="33:33" x14ac:dyDescent="0.2">
      <c r="AG16239" s="2" t="str">
        <f t="shared" ca="1" si="253"/>
        <v/>
      </c>
    </row>
    <row r="16240" spans="33:33" x14ac:dyDescent="0.2">
      <c r="AG16240" s="2" t="str">
        <f t="shared" ca="1" si="253"/>
        <v/>
      </c>
    </row>
    <row r="16241" spans="33:33" x14ac:dyDescent="0.2">
      <c r="AG16241" s="2" t="str">
        <f t="shared" ca="1" si="253"/>
        <v/>
      </c>
    </row>
    <row r="16242" spans="33:33" x14ac:dyDescent="0.2">
      <c r="AG16242" s="2" t="str">
        <f t="shared" ca="1" si="253"/>
        <v/>
      </c>
    </row>
    <row r="16243" spans="33:33" x14ac:dyDescent="0.2">
      <c r="AG16243" s="2" t="str">
        <f t="shared" ca="1" si="253"/>
        <v/>
      </c>
    </row>
    <row r="16244" spans="33:33" x14ac:dyDescent="0.2">
      <c r="AG16244" s="2" t="str">
        <f t="shared" ca="1" si="253"/>
        <v/>
      </c>
    </row>
    <row r="16245" spans="33:33" x14ac:dyDescent="0.2">
      <c r="AG16245" s="2" t="str">
        <f t="shared" ca="1" si="253"/>
        <v/>
      </c>
    </row>
    <row r="16246" spans="33:33" x14ac:dyDescent="0.2">
      <c r="AG16246" s="2" t="str">
        <f t="shared" ca="1" si="253"/>
        <v/>
      </c>
    </row>
    <row r="16247" spans="33:33" x14ac:dyDescent="0.2">
      <c r="AG16247" s="2" t="str">
        <f t="shared" ca="1" si="253"/>
        <v/>
      </c>
    </row>
    <row r="16248" spans="33:33" x14ac:dyDescent="0.2">
      <c r="AG16248" s="2" t="str">
        <f t="shared" ca="1" si="253"/>
        <v/>
      </c>
    </row>
    <row r="16249" spans="33:33" x14ac:dyDescent="0.2">
      <c r="AG16249" s="2" t="str">
        <f t="shared" ca="1" si="253"/>
        <v/>
      </c>
    </row>
    <row r="16250" spans="33:33" x14ac:dyDescent="0.2">
      <c r="AG16250" s="2" t="str">
        <f t="shared" ca="1" si="253"/>
        <v/>
      </c>
    </row>
    <row r="16251" spans="33:33" x14ac:dyDescent="0.2">
      <c r="AG16251" s="2" t="str">
        <f t="shared" ca="1" si="253"/>
        <v/>
      </c>
    </row>
    <row r="16252" spans="33:33" x14ac:dyDescent="0.2">
      <c r="AG16252" s="2" t="str">
        <f t="shared" ca="1" si="253"/>
        <v/>
      </c>
    </row>
    <row r="16253" spans="33:33" x14ac:dyDescent="0.2">
      <c r="AG16253" s="2" t="str">
        <f t="shared" ca="1" si="253"/>
        <v/>
      </c>
    </row>
    <row r="16254" spans="33:33" x14ac:dyDescent="0.2">
      <c r="AG16254" s="2" t="str">
        <f t="shared" ca="1" si="253"/>
        <v/>
      </c>
    </row>
    <row r="16255" spans="33:33" x14ac:dyDescent="0.2">
      <c r="AG16255" s="2" t="str">
        <f t="shared" ca="1" si="253"/>
        <v/>
      </c>
    </row>
    <row r="16256" spans="33:33" x14ac:dyDescent="0.2">
      <c r="AG16256" s="2" t="str">
        <f t="shared" ca="1" si="253"/>
        <v/>
      </c>
    </row>
    <row r="16257" spans="33:33" x14ac:dyDescent="0.2">
      <c r="AG16257" s="2" t="str">
        <f t="shared" ca="1" si="253"/>
        <v/>
      </c>
    </row>
    <row r="16258" spans="33:33" x14ac:dyDescent="0.2">
      <c r="AG16258" s="2" t="str">
        <f t="shared" ref="AG16258:AG16321" ca="1" si="254">IF(M16258&lt;&gt;"",DATEDIF(M16258,TODAY(),"Y"),"")</f>
        <v/>
      </c>
    </row>
    <row r="16259" spans="33:33" x14ac:dyDescent="0.2">
      <c r="AG16259" s="2" t="str">
        <f t="shared" ca="1" si="254"/>
        <v/>
      </c>
    </row>
    <row r="16260" spans="33:33" x14ac:dyDescent="0.2">
      <c r="AG16260" s="2" t="str">
        <f t="shared" ca="1" si="254"/>
        <v/>
      </c>
    </row>
    <row r="16261" spans="33:33" x14ac:dyDescent="0.2">
      <c r="AG16261" s="2" t="str">
        <f t="shared" ca="1" si="254"/>
        <v/>
      </c>
    </row>
    <row r="16262" spans="33:33" x14ac:dyDescent="0.2">
      <c r="AG16262" s="2" t="str">
        <f t="shared" ca="1" si="254"/>
        <v/>
      </c>
    </row>
    <row r="16263" spans="33:33" x14ac:dyDescent="0.2">
      <c r="AG16263" s="2" t="str">
        <f t="shared" ca="1" si="254"/>
        <v/>
      </c>
    </row>
    <row r="16264" spans="33:33" x14ac:dyDescent="0.2">
      <c r="AG16264" s="2" t="str">
        <f t="shared" ca="1" si="254"/>
        <v/>
      </c>
    </row>
    <row r="16265" spans="33:33" x14ac:dyDescent="0.2">
      <c r="AG16265" s="2" t="str">
        <f t="shared" ca="1" si="254"/>
        <v/>
      </c>
    </row>
    <row r="16266" spans="33:33" x14ac:dyDescent="0.2">
      <c r="AG16266" s="2" t="str">
        <f t="shared" ca="1" si="254"/>
        <v/>
      </c>
    </row>
    <row r="16267" spans="33:33" x14ac:dyDescent="0.2">
      <c r="AG16267" s="2" t="str">
        <f t="shared" ca="1" si="254"/>
        <v/>
      </c>
    </row>
    <row r="16268" spans="33:33" x14ac:dyDescent="0.2">
      <c r="AG16268" s="2" t="str">
        <f t="shared" ca="1" si="254"/>
        <v/>
      </c>
    </row>
    <row r="16269" spans="33:33" x14ac:dyDescent="0.2">
      <c r="AG16269" s="2" t="str">
        <f t="shared" ca="1" si="254"/>
        <v/>
      </c>
    </row>
    <row r="16270" spans="33:33" x14ac:dyDescent="0.2">
      <c r="AG16270" s="2" t="str">
        <f t="shared" ca="1" si="254"/>
        <v/>
      </c>
    </row>
    <row r="16271" spans="33:33" x14ac:dyDescent="0.2">
      <c r="AG16271" s="2" t="str">
        <f t="shared" ca="1" si="254"/>
        <v/>
      </c>
    </row>
    <row r="16272" spans="33:33" x14ac:dyDescent="0.2">
      <c r="AG16272" s="2" t="str">
        <f t="shared" ca="1" si="254"/>
        <v/>
      </c>
    </row>
    <row r="16273" spans="33:33" x14ac:dyDescent="0.2">
      <c r="AG16273" s="2" t="str">
        <f t="shared" ca="1" si="254"/>
        <v/>
      </c>
    </row>
    <row r="16274" spans="33:33" x14ac:dyDescent="0.2">
      <c r="AG16274" s="2" t="str">
        <f t="shared" ca="1" si="254"/>
        <v/>
      </c>
    </row>
    <row r="16275" spans="33:33" x14ac:dyDescent="0.2">
      <c r="AG16275" s="2" t="str">
        <f t="shared" ca="1" si="254"/>
        <v/>
      </c>
    </row>
    <row r="16276" spans="33:33" x14ac:dyDescent="0.2">
      <c r="AG16276" s="2" t="str">
        <f t="shared" ca="1" si="254"/>
        <v/>
      </c>
    </row>
    <row r="16277" spans="33:33" x14ac:dyDescent="0.2">
      <c r="AG16277" s="2" t="str">
        <f t="shared" ca="1" si="254"/>
        <v/>
      </c>
    </row>
    <row r="16278" spans="33:33" x14ac:dyDescent="0.2">
      <c r="AG16278" s="2" t="str">
        <f t="shared" ca="1" si="254"/>
        <v/>
      </c>
    </row>
    <row r="16279" spans="33:33" x14ac:dyDescent="0.2">
      <c r="AG16279" s="2" t="str">
        <f t="shared" ca="1" si="254"/>
        <v/>
      </c>
    </row>
    <row r="16280" spans="33:33" x14ac:dyDescent="0.2">
      <c r="AG16280" s="2" t="str">
        <f t="shared" ca="1" si="254"/>
        <v/>
      </c>
    </row>
    <row r="16281" spans="33:33" x14ac:dyDescent="0.2">
      <c r="AG16281" s="2" t="str">
        <f t="shared" ca="1" si="254"/>
        <v/>
      </c>
    </row>
    <row r="16282" spans="33:33" x14ac:dyDescent="0.2">
      <c r="AG16282" s="2" t="str">
        <f t="shared" ca="1" si="254"/>
        <v/>
      </c>
    </row>
    <row r="16283" spans="33:33" x14ac:dyDescent="0.2">
      <c r="AG16283" s="2" t="str">
        <f t="shared" ca="1" si="254"/>
        <v/>
      </c>
    </row>
    <row r="16284" spans="33:33" x14ac:dyDescent="0.2">
      <c r="AG16284" s="2" t="str">
        <f t="shared" ca="1" si="254"/>
        <v/>
      </c>
    </row>
    <row r="16285" spans="33:33" x14ac:dyDescent="0.2">
      <c r="AG16285" s="2" t="str">
        <f t="shared" ca="1" si="254"/>
        <v/>
      </c>
    </row>
    <row r="16286" spans="33:33" x14ac:dyDescent="0.2">
      <c r="AG16286" s="2" t="str">
        <f t="shared" ca="1" si="254"/>
        <v/>
      </c>
    </row>
    <row r="16287" spans="33:33" x14ac:dyDescent="0.2">
      <c r="AG16287" s="2" t="str">
        <f t="shared" ca="1" si="254"/>
        <v/>
      </c>
    </row>
    <row r="16288" spans="33:33" x14ac:dyDescent="0.2">
      <c r="AG16288" s="2" t="str">
        <f t="shared" ca="1" si="254"/>
        <v/>
      </c>
    </row>
    <row r="16289" spans="33:33" x14ac:dyDescent="0.2">
      <c r="AG16289" s="2" t="str">
        <f t="shared" ca="1" si="254"/>
        <v/>
      </c>
    </row>
    <row r="16290" spans="33:33" x14ac:dyDescent="0.2">
      <c r="AG16290" s="2" t="str">
        <f t="shared" ca="1" si="254"/>
        <v/>
      </c>
    </row>
    <row r="16291" spans="33:33" x14ac:dyDescent="0.2">
      <c r="AG16291" s="2" t="str">
        <f t="shared" ca="1" si="254"/>
        <v/>
      </c>
    </row>
    <row r="16292" spans="33:33" x14ac:dyDescent="0.2">
      <c r="AG16292" s="2" t="str">
        <f t="shared" ca="1" si="254"/>
        <v/>
      </c>
    </row>
    <row r="16293" spans="33:33" x14ac:dyDescent="0.2">
      <c r="AG16293" s="2" t="str">
        <f t="shared" ca="1" si="254"/>
        <v/>
      </c>
    </row>
    <row r="16294" spans="33:33" x14ac:dyDescent="0.2">
      <c r="AG16294" s="2" t="str">
        <f t="shared" ca="1" si="254"/>
        <v/>
      </c>
    </row>
    <row r="16295" spans="33:33" x14ac:dyDescent="0.2">
      <c r="AG16295" s="2" t="str">
        <f t="shared" ca="1" si="254"/>
        <v/>
      </c>
    </row>
    <row r="16296" spans="33:33" x14ac:dyDescent="0.2">
      <c r="AG16296" s="2" t="str">
        <f t="shared" ca="1" si="254"/>
        <v/>
      </c>
    </row>
    <row r="16297" spans="33:33" x14ac:dyDescent="0.2">
      <c r="AG16297" s="2" t="str">
        <f t="shared" ca="1" si="254"/>
        <v/>
      </c>
    </row>
    <row r="16298" spans="33:33" x14ac:dyDescent="0.2">
      <c r="AG16298" s="2" t="str">
        <f t="shared" ca="1" si="254"/>
        <v/>
      </c>
    </row>
    <row r="16299" spans="33:33" x14ac:dyDescent="0.2">
      <c r="AG16299" s="2" t="str">
        <f t="shared" ca="1" si="254"/>
        <v/>
      </c>
    </row>
    <row r="16300" spans="33:33" x14ac:dyDescent="0.2">
      <c r="AG16300" s="2" t="str">
        <f t="shared" ca="1" si="254"/>
        <v/>
      </c>
    </row>
    <row r="16301" spans="33:33" x14ac:dyDescent="0.2">
      <c r="AG16301" s="2" t="str">
        <f t="shared" ca="1" si="254"/>
        <v/>
      </c>
    </row>
    <row r="16302" spans="33:33" x14ac:dyDescent="0.2">
      <c r="AG16302" s="2" t="str">
        <f t="shared" ca="1" si="254"/>
        <v/>
      </c>
    </row>
    <row r="16303" spans="33:33" x14ac:dyDescent="0.2">
      <c r="AG16303" s="2" t="str">
        <f t="shared" ca="1" si="254"/>
        <v/>
      </c>
    </row>
    <row r="16304" spans="33:33" x14ac:dyDescent="0.2">
      <c r="AG16304" s="2" t="str">
        <f t="shared" ca="1" si="254"/>
        <v/>
      </c>
    </row>
    <row r="16305" spans="33:33" x14ac:dyDescent="0.2">
      <c r="AG16305" s="2" t="str">
        <f t="shared" ca="1" si="254"/>
        <v/>
      </c>
    </row>
    <row r="16306" spans="33:33" x14ac:dyDescent="0.2">
      <c r="AG16306" s="2" t="str">
        <f t="shared" ca="1" si="254"/>
        <v/>
      </c>
    </row>
    <row r="16307" spans="33:33" x14ac:dyDescent="0.2">
      <c r="AG16307" s="2" t="str">
        <f t="shared" ca="1" si="254"/>
        <v/>
      </c>
    </row>
    <row r="16308" spans="33:33" x14ac:dyDescent="0.2">
      <c r="AG16308" s="2" t="str">
        <f t="shared" ca="1" si="254"/>
        <v/>
      </c>
    </row>
    <row r="16309" spans="33:33" x14ac:dyDescent="0.2">
      <c r="AG16309" s="2" t="str">
        <f t="shared" ca="1" si="254"/>
        <v/>
      </c>
    </row>
    <row r="16310" spans="33:33" x14ac:dyDescent="0.2">
      <c r="AG16310" s="2" t="str">
        <f t="shared" ca="1" si="254"/>
        <v/>
      </c>
    </row>
    <row r="16311" spans="33:33" x14ac:dyDescent="0.2">
      <c r="AG16311" s="2" t="str">
        <f t="shared" ca="1" si="254"/>
        <v/>
      </c>
    </row>
    <row r="16312" spans="33:33" x14ac:dyDescent="0.2">
      <c r="AG16312" s="2" t="str">
        <f t="shared" ca="1" si="254"/>
        <v/>
      </c>
    </row>
    <row r="16313" spans="33:33" x14ac:dyDescent="0.2">
      <c r="AG16313" s="2" t="str">
        <f t="shared" ca="1" si="254"/>
        <v/>
      </c>
    </row>
    <row r="16314" spans="33:33" x14ac:dyDescent="0.2">
      <c r="AG16314" s="2" t="str">
        <f t="shared" ca="1" si="254"/>
        <v/>
      </c>
    </row>
    <row r="16315" spans="33:33" x14ac:dyDescent="0.2">
      <c r="AG16315" s="2" t="str">
        <f t="shared" ca="1" si="254"/>
        <v/>
      </c>
    </row>
    <row r="16316" spans="33:33" x14ac:dyDescent="0.2">
      <c r="AG16316" s="2" t="str">
        <f t="shared" ca="1" si="254"/>
        <v/>
      </c>
    </row>
    <row r="16317" spans="33:33" x14ac:dyDescent="0.2">
      <c r="AG16317" s="2" t="str">
        <f t="shared" ca="1" si="254"/>
        <v/>
      </c>
    </row>
    <row r="16318" spans="33:33" x14ac:dyDescent="0.2">
      <c r="AG16318" s="2" t="str">
        <f t="shared" ca="1" si="254"/>
        <v/>
      </c>
    </row>
    <row r="16319" spans="33:33" x14ac:dyDescent="0.2">
      <c r="AG16319" s="2" t="str">
        <f t="shared" ca="1" si="254"/>
        <v/>
      </c>
    </row>
    <row r="16320" spans="33:33" x14ac:dyDescent="0.2">
      <c r="AG16320" s="2" t="str">
        <f t="shared" ca="1" si="254"/>
        <v/>
      </c>
    </row>
    <row r="16321" spans="33:33" x14ac:dyDescent="0.2">
      <c r="AG16321" s="2" t="str">
        <f t="shared" ca="1" si="254"/>
        <v/>
      </c>
    </row>
    <row r="16322" spans="33:33" x14ac:dyDescent="0.2">
      <c r="AG16322" s="2" t="str">
        <f t="shared" ref="AG16322:AG16385" ca="1" si="255">IF(M16322&lt;&gt;"",DATEDIF(M16322,TODAY(),"Y"),"")</f>
        <v/>
      </c>
    </row>
    <row r="16323" spans="33:33" x14ac:dyDescent="0.2">
      <c r="AG16323" s="2" t="str">
        <f t="shared" ca="1" si="255"/>
        <v/>
      </c>
    </row>
    <row r="16324" spans="33:33" x14ac:dyDescent="0.2">
      <c r="AG16324" s="2" t="str">
        <f t="shared" ca="1" si="255"/>
        <v/>
      </c>
    </row>
    <row r="16325" spans="33:33" x14ac:dyDescent="0.2">
      <c r="AG16325" s="2" t="str">
        <f t="shared" ca="1" si="255"/>
        <v/>
      </c>
    </row>
    <row r="16326" spans="33:33" x14ac:dyDescent="0.2">
      <c r="AG16326" s="2" t="str">
        <f t="shared" ca="1" si="255"/>
        <v/>
      </c>
    </row>
    <row r="16327" spans="33:33" x14ac:dyDescent="0.2">
      <c r="AG16327" s="2" t="str">
        <f t="shared" ca="1" si="255"/>
        <v/>
      </c>
    </row>
    <row r="16328" spans="33:33" x14ac:dyDescent="0.2">
      <c r="AG16328" s="2" t="str">
        <f t="shared" ca="1" si="255"/>
        <v/>
      </c>
    </row>
    <row r="16329" spans="33:33" x14ac:dyDescent="0.2">
      <c r="AG16329" s="2" t="str">
        <f t="shared" ca="1" si="255"/>
        <v/>
      </c>
    </row>
    <row r="16330" spans="33:33" x14ac:dyDescent="0.2">
      <c r="AG16330" s="2" t="str">
        <f t="shared" ca="1" si="255"/>
        <v/>
      </c>
    </row>
    <row r="16331" spans="33:33" x14ac:dyDescent="0.2">
      <c r="AG16331" s="2" t="str">
        <f t="shared" ca="1" si="255"/>
        <v/>
      </c>
    </row>
    <row r="16332" spans="33:33" x14ac:dyDescent="0.2">
      <c r="AG16332" s="2" t="str">
        <f t="shared" ca="1" si="255"/>
        <v/>
      </c>
    </row>
    <row r="16333" spans="33:33" x14ac:dyDescent="0.2">
      <c r="AG16333" s="2" t="str">
        <f t="shared" ca="1" si="255"/>
        <v/>
      </c>
    </row>
    <row r="16334" spans="33:33" x14ac:dyDescent="0.2">
      <c r="AG16334" s="2" t="str">
        <f t="shared" ca="1" si="255"/>
        <v/>
      </c>
    </row>
    <row r="16335" spans="33:33" x14ac:dyDescent="0.2">
      <c r="AG16335" s="2" t="str">
        <f t="shared" ca="1" si="255"/>
        <v/>
      </c>
    </row>
    <row r="16336" spans="33:33" x14ac:dyDescent="0.2">
      <c r="AG16336" s="2" t="str">
        <f t="shared" ca="1" si="255"/>
        <v/>
      </c>
    </row>
    <row r="16337" spans="33:33" x14ac:dyDescent="0.2">
      <c r="AG16337" s="2" t="str">
        <f t="shared" ca="1" si="255"/>
        <v/>
      </c>
    </row>
    <row r="16338" spans="33:33" x14ac:dyDescent="0.2">
      <c r="AG16338" s="2" t="str">
        <f t="shared" ca="1" si="255"/>
        <v/>
      </c>
    </row>
    <row r="16339" spans="33:33" x14ac:dyDescent="0.2">
      <c r="AG16339" s="2" t="str">
        <f t="shared" ca="1" si="255"/>
        <v/>
      </c>
    </row>
    <row r="16340" spans="33:33" x14ac:dyDescent="0.2">
      <c r="AG16340" s="2" t="str">
        <f t="shared" ca="1" si="255"/>
        <v/>
      </c>
    </row>
    <row r="16341" spans="33:33" x14ac:dyDescent="0.2">
      <c r="AG16341" s="2" t="str">
        <f t="shared" ca="1" si="255"/>
        <v/>
      </c>
    </row>
    <row r="16342" spans="33:33" x14ac:dyDescent="0.2">
      <c r="AG16342" s="2" t="str">
        <f t="shared" ca="1" si="255"/>
        <v/>
      </c>
    </row>
    <row r="16343" spans="33:33" x14ac:dyDescent="0.2">
      <c r="AG16343" s="2" t="str">
        <f t="shared" ca="1" si="255"/>
        <v/>
      </c>
    </row>
    <row r="16344" spans="33:33" x14ac:dyDescent="0.2">
      <c r="AG16344" s="2" t="str">
        <f t="shared" ca="1" si="255"/>
        <v/>
      </c>
    </row>
    <row r="16345" spans="33:33" x14ac:dyDescent="0.2">
      <c r="AG16345" s="2" t="str">
        <f t="shared" ca="1" si="255"/>
        <v/>
      </c>
    </row>
    <row r="16346" spans="33:33" x14ac:dyDescent="0.2">
      <c r="AG16346" s="2" t="str">
        <f t="shared" ca="1" si="255"/>
        <v/>
      </c>
    </row>
    <row r="16347" spans="33:33" x14ac:dyDescent="0.2">
      <c r="AG16347" s="2" t="str">
        <f t="shared" ca="1" si="255"/>
        <v/>
      </c>
    </row>
    <row r="16348" spans="33:33" x14ac:dyDescent="0.2">
      <c r="AG16348" s="2" t="str">
        <f t="shared" ca="1" si="255"/>
        <v/>
      </c>
    </row>
    <row r="16349" spans="33:33" x14ac:dyDescent="0.2">
      <c r="AG16349" s="2" t="str">
        <f t="shared" ca="1" si="255"/>
        <v/>
      </c>
    </row>
    <row r="16350" spans="33:33" x14ac:dyDescent="0.2">
      <c r="AG16350" s="2" t="str">
        <f t="shared" ca="1" si="255"/>
        <v/>
      </c>
    </row>
    <row r="16351" spans="33:33" x14ac:dyDescent="0.2">
      <c r="AG16351" s="2" t="str">
        <f t="shared" ca="1" si="255"/>
        <v/>
      </c>
    </row>
    <row r="16352" spans="33:33" x14ac:dyDescent="0.2">
      <c r="AG16352" s="2" t="str">
        <f t="shared" ca="1" si="255"/>
        <v/>
      </c>
    </row>
    <row r="16353" spans="33:33" x14ac:dyDescent="0.2">
      <c r="AG16353" s="2" t="str">
        <f t="shared" ca="1" si="255"/>
        <v/>
      </c>
    </row>
    <row r="16354" spans="33:33" x14ac:dyDescent="0.2">
      <c r="AG16354" s="2" t="str">
        <f t="shared" ca="1" si="255"/>
        <v/>
      </c>
    </row>
    <row r="16355" spans="33:33" x14ac:dyDescent="0.2">
      <c r="AG16355" s="2" t="str">
        <f t="shared" ca="1" si="255"/>
        <v/>
      </c>
    </row>
    <row r="16356" spans="33:33" x14ac:dyDescent="0.2">
      <c r="AG16356" s="2" t="str">
        <f t="shared" ca="1" si="255"/>
        <v/>
      </c>
    </row>
    <row r="16357" spans="33:33" x14ac:dyDescent="0.2">
      <c r="AG16357" s="2" t="str">
        <f t="shared" ca="1" si="255"/>
        <v/>
      </c>
    </row>
    <row r="16358" spans="33:33" x14ac:dyDescent="0.2">
      <c r="AG16358" s="2" t="str">
        <f t="shared" ca="1" si="255"/>
        <v/>
      </c>
    </row>
    <row r="16359" spans="33:33" x14ac:dyDescent="0.2">
      <c r="AG16359" s="2" t="str">
        <f t="shared" ca="1" si="255"/>
        <v/>
      </c>
    </row>
    <row r="16360" spans="33:33" x14ac:dyDescent="0.2">
      <c r="AG16360" s="2" t="str">
        <f t="shared" ca="1" si="255"/>
        <v/>
      </c>
    </row>
    <row r="16361" spans="33:33" x14ac:dyDescent="0.2">
      <c r="AG16361" s="2" t="str">
        <f t="shared" ca="1" si="255"/>
        <v/>
      </c>
    </row>
    <row r="16362" spans="33:33" x14ac:dyDescent="0.2">
      <c r="AG16362" s="2" t="str">
        <f t="shared" ca="1" si="255"/>
        <v/>
      </c>
    </row>
    <row r="16363" spans="33:33" x14ac:dyDescent="0.2">
      <c r="AG16363" s="2" t="str">
        <f t="shared" ca="1" si="255"/>
        <v/>
      </c>
    </row>
    <row r="16364" spans="33:33" x14ac:dyDescent="0.2">
      <c r="AG16364" s="2" t="str">
        <f t="shared" ca="1" si="255"/>
        <v/>
      </c>
    </row>
    <row r="16365" spans="33:33" x14ac:dyDescent="0.2">
      <c r="AG16365" s="2" t="str">
        <f t="shared" ca="1" si="255"/>
        <v/>
      </c>
    </row>
    <row r="16366" spans="33:33" x14ac:dyDescent="0.2">
      <c r="AG16366" s="2" t="str">
        <f t="shared" ca="1" si="255"/>
        <v/>
      </c>
    </row>
    <row r="16367" spans="33:33" x14ac:dyDescent="0.2">
      <c r="AG16367" s="2" t="str">
        <f t="shared" ca="1" si="255"/>
        <v/>
      </c>
    </row>
    <row r="16368" spans="33:33" x14ac:dyDescent="0.2">
      <c r="AG16368" s="2" t="str">
        <f t="shared" ca="1" si="255"/>
        <v/>
      </c>
    </row>
    <row r="16369" spans="33:33" x14ac:dyDescent="0.2">
      <c r="AG16369" s="2" t="str">
        <f t="shared" ca="1" si="255"/>
        <v/>
      </c>
    </row>
    <row r="16370" spans="33:33" x14ac:dyDescent="0.2">
      <c r="AG16370" s="2" t="str">
        <f t="shared" ca="1" si="255"/>
        <v/>
      </c>
    </row>
    <row r="16371" spans="33:33" x14ac:dyDescent="0.2">
      <c r="AG16371" s="2" t="str">
        <f t="shared" ca="1" si="255"/>
        <v/>
      </c>
    </row>
    <row r="16372" spans="33:33" x14ac:dyDescent="0.2">
      <c r="AG16372" s="2" t="str">
        <f t="shared" ca="1" si="255"/>
        <v/>
      </c>
    </row>
    <row r="16373" spans="33:33" x14ac:dyDescent="0.2">
      <c r="AG16373" s="2" t="str">
        <f t="shared" ca="1" si="255"/>
        <v/>
      </c>
    </row>
    <row r="16374" spans="33:33" x14ac:dyDescent="0.2">
      <c r="AG16374" s="2" t="str">
        <f t="shared" ca="1" si="255"/>
        <v/>
      </c>
    </row>
    <row r="16375" spans="33:33" x14ac:dyDescent="0.2">
      <c r="AG16375" s="2" t="str">
        <f t="shared" ca="1" si="255"/>
        <v/>
      </c>
    </row>
    <row r="16376" spans="33:33" x14ac:dyDescent="0.2">
      <c r="AG16376" s="2" t="str">
        <f t="shared" ca="1" si="255"/>
        <v/>
      </c>
    </row>
    <row r="16377" spans="33:33" x14ac:dyDescent="0.2">
      <c r="AG16377" s="2" t="str">
        <f t="shared" ca="1" si="255"/>
        <v/>
      </c>
    </row>
    <row r="16378" spans="33:33" x14ac:dyDescent="0.2">
      <c r="AG16378" s="2" t="str">
        <f t="shared" ca="1" si="255"/>
        <v/>
      </c>
    </row>
    <row r="16379" spans="33:33" x14ac:dyDescent="0.2">
      <c r="AG16379" s="2" t="str">
        <f t="shared" ca="1" si="255"/>
        <v/>
      </c>
    </row>
    <row r="16380" spans="33:33" x14ac:dyDescent="0.2">
      <c r="AG16380" s="2" t="str">
        <f t="shared" ca="1" si="255"/>
        <v/>
      </c>
    </row>
    <row r="16381" spans="33:33" x14ac:dyDescent="0.2">
      <c r="AG16381" s="2" t="str">
        <f t="shared" ca="1" si="255"/>
        <v/>
      </c>
    </row>
    <row r="16382" spans="33:33" x14ac:dyDescent="0.2">
      <c r="AG16382" s="2" t="str">
        <f t="shared" ca="1" si="255"/>
        <v/>
      </c>
    </row>
    <row r="16383" spans="33:33" x14ac:dyDescent="0.2">
      <c r="AG16383" s="2" t="str">
        <f t="shared" ca="1" si="255"/>
        <v/>
      </c>
    </row>
    <row r="16384" spans="33:33" x14ac:dyDescent="0.2">
      <c r="AG16384" s="2" t="str">
        <f t="shared" ca="1" si="255"/>
        <v/>
      </c>
    </row>
    <row r="16385" spans="33:33" x14ac:dyDescent="0.2">
      <c r="AG16385" s="2" t="str">
        <f t="shared" ca="1" si="255"/>
        <v/>
      </c>
    </row>
    <row r="16386" spans="33:33" x14ac:dyDescent="0.2">
      <c r="AG16386" s="2" t="str">
        <f t="shared" ref="AG16386:AG16449" ca="1" si="256">IF(M16386&lt;&gt;"",DATEDIF(M16386,TODAY(),"Y"),"")</f>
        <v/>
      </c>
    </row>
    <row r="16387" spans="33:33" x14ac:dyDescent="0.2">
      <c r="AG16387" s="2" t="str">
        <f t="shared" ca="1" si="256"/>
        <v/>
      </c>
    </row>
    <row r="16388" spans="33:33" x14ac:dyDescent="0.2">
      <c r="AG16388" s="2" t="str">
        <f t="shared" ca="1" si="256"/>
        <v/>
      </c>
    </row>
    <row r="16389" spans="33:33" x14ac:dyDescent="0.2">
      <c r="AG16389" s="2" t="str">
        <f t="shared" ca="1" si="256"/>
        <v/>
      </c>
    </row>
    <row r="16390" spans="33:33" x14ac:dyDescent="0.2">
      <c r="AG16390" s="2" t="str">
        <f t="shared" ca="1" si="256"/>
        <v/>
      </c>
    </row>
    <row r="16391" spans="33:33" x14ac:dyDescent="0.2">
      <c r="AG16391" s="2" t="str">
        <f t="shared" ca="1" si="256"/>
        <v/>
      </c>
    </row>
    <row r="16392" spans="33:33" x14ac:dyDescent="0.2">
      <c r="AG16392" s="2" t="str">
        <f t="shared" ca="1" si="256"/>
        <v/>
      </c>
    </row>
    <row r="16393" spans="33:33" x14ac:dyDescent="0.2">
      <c r="AG16393" s="2" t="str">
        <f t="shared" ca="1" si="256"/>
        <v/>
      </c>
    </row>
    <row r="16394" spans="33:33" x14ac:dyDescent="0.2">
      <c r="AG16394" s="2" t="str">
        <f t="shared" ca="1" si="256"/>
        <v/>
      </c>
    </row>
    <row r="16395" spans="33:33" x14ac:dyDescent="0.2">
      <c r="AG16395" s="2" t="str">
        <f t="shared" ca="1" si="256"/>
        <v/>
      </c>
    </row>
    <row r="16396" spans="33:33" x14ac:dyDescent="0.2">
      <c r="AG16396" s="2" t="str">
        <f t="shared" ca="1" si="256"/>
        <v/>
      </c>
    </row>
    <row r="16397" spans="33:33" x14ac:dyDescent="0.2">
      <c r="AG16397" s="2" t="str">
        <f t="shared" ca="1" si="256"/>
        <v/>
      </c>
    </row>
    <row r="16398" spans="33:33" x14ac:dyDescent="0.2">
      <c r="AG16398" s="2" t="str">
        <f t="shared" ca="1" si="256"/>
        <v/>
      </c>
    </row>
    <row r="16399" spans="33:33" x14ac:dyDescent="0.2">
      <c r="AG16399" s="2" t="str">
        <f t="shared" ca="1" si="256"/>
        <v/>
      </c>
    </row>
    <row r="16400" spans="33:33" x14ac:dyDescent="0.2">
      <c r="AG16400" s="2" t="str">
        <f t="shared" ca="1" si="256"/>
        <v/>
      </c>
    </row>
    <row r="16401" spans="33:33" x14ac:dyDescent="0.2">
      <c r="AG16401" s="2" t="str">
        <f t="shared" ca="1" si="256"/>
        <v/>
      </c>
    </row>
    <row r="16402" spans="33:33" x14ac:dyDescent="0.2">
      <c r="AG16402" s="2" t="str">
        <f t="shared" ca="1" si="256"/>
        <v/>
      </c>
    </row>
    <row r="16403" spans="33:33" x14ac:dyDescent="0.2">
      <c r="AG16403" s="2" t="str">
        <f t="shared" ca="1" si="256"/>
        <v/>
      </c>
    </row>
    <row r="16404" spans="33:33" x14ac:dyDescent="0.2">
      <c r="AG16404" s="2" t="str">
        <f t="shared" ca="1" si="256"/>
        <v/>
      </c>
    </row>
    <row r="16405" spans="33:33" x14ac:dyDescent="0.2">
      <c r="AG16405" s="2" t="str">
        <f t="shared" ca="1" si="256"/>
        <v/>
      </c>
    </row>
    <row r="16406" spans="33:33" x14ac:dyDescent="0.2">
      <c r="AG16406" s="2" t="str">
        <f t="shared" ca="1" si="256"/>
        <v/>
      </c>
    </row>
    <row r="16407" spans="33:33" x14ac:dyDescent="0.2">
      <c r="AG16407" s="2" t="str">
        <f t="shared" ca="1" si="256"/>
        <v/>
      </c>
    </row>
    <row r="16408" spans="33:33" x14ac:dyDescent="0.2">
      <c r="AG16408" s="2" t="str">
        <f t="shared" ca="1" si="256"/>
        <v/>
      </c>
    </row>
    <row r="16409" spans="33:33" x14ac:dyDescent="0.2">
      <c r="AG16409" s="2" t="str">
        <f t="shared" ca="1" si="256"/>
        <v/>
      </c>
    </row>
    <row r="16410" spans="33:33" x14ac:dyDescent="0.2">
      <c r="AG16410" s="2" t="str">
        <f t="shared" ca="1" si="256"/>
        <v/>
      </c>
    </row>
    <row r="16411" spans="33:33" x14ac:dyDescent="0.2">
      <c r="AG16411" s="2" t="str">
        <f t="shared" ca="1" si="256"/>
        <v/>
      </c>
    </row>
    <row r="16412" spans="33:33" x14ac:dyDescent="0.2">
      <c r="AG16412" s="2" t="str">
        <f t="shared" ca="1" si="256"/>
        <v/>
      </c>
    </row>
    <row r="16413" spans="33:33" x14ac:dyDescent="0.2">
      <c r="AG16413" s="2" t="str">
        <f t="shared" ca="1" si="256"/>
        <v/>
      </c>
    </row>
    <row r="16414" spans="33:33" x14ac:dyDescent="0.2">
      <c r="AG16414" s="2" t="str">
        <f t="shared" ca="1" si="256"/>
        <v/>
      </c>
    </row>
    <row r="16415" spans="33:33" x14ac:dyDescent="0.2">
      <c r="AG16415" s="2" t="str">
        <f t="shared" ca="1" si="256"/>
        <v/>
      </c>
    </row>
    <row r="16416" spans="33:33" x14ac:dyDescent="0.2">
      <c r="AG16416" s="2" t="str">
        <f t="shared" ca="1" si="256"/>
        <v/>
      </c>
    </row>
    <row r="16417" spans="33:33" x14ac:dyDescent="0.2">
      <c r="AG16417" s="2" t="str">
        <f t="shared" ca="1" si="256"/>
        <v/>
      </c>
    </row>
    <row r="16418" spans="33:33" x14ac:dyDescent="0.2">
      <c r="AG16418" s="2" t="str">
        <f t="shared" ca="1" si="256"/>
        <v/>
      </c>
    </row>
    <row r="16419" spans="33:33" x14ac:dyDescent="0.2">
      <c r="AG16419" s="2" t="str">
        <f t="shared" ca="1" si="256"/>
        <v/>
      </c>
    </row>
    <row r="16420" spans="33:33" x14ac:dyDescent="0.2">
      <c r="AG16420" s="2" t="str">
        <f t="shared" ca="1" si="256"/>
        <v/>
      </c>
    </row>
    <row r="16421" spans="33:33" x14ac:dyDescent="0.2">
      <c r="AG16421" s="2" t="str">
        <f t="shared" ca="1" si="256"/>
        <v/>
      </c>
    </row>
    <row r="16422" spans="33:33" x14ac:dyDescent="0.2">
      <c r="AG16422" s="2" t="str">
        <f t="shared" ca="1" si="256"/>
        <v/>
      </c>
    </row>
    <row r="16423" spans="33:33" x14ac:dyDescent="0.2">
      <c r="AG16423" s="2" t="str">
        <f t="shared" ca="1" si="256"/>
        <v/>
      </c>
    </row>
    <row r="16424" spans="33:33" x14ac:dyDescent="0.2">
      <c r="AG16424" s="2" t="str">
        <f t="shared" ca="1" si="256"/>
        <v/>
      </c>
    </row>
    <row r="16425" spans="33:33" x14ac:dyDescent="0.2">
      <c r="AG16425" s="2" t="str">
        <f t="shared" ca="1" si="256"/>
        <v/>
      </c>
    </row>
    <row r="16426" spans="33:33" x14ac:dyDescent="0.2">
      <c r="AG16426" s="2" t="str">
        <f t="shared" ca="1" si="256"/>
        <v/>
      </c>
    </row>
    <row r="16427" spans="33:33" x14ac:dyDescent="0.2">
      <c r="AG16427" s="2" t="str">
        <f t="shared" ca="1" si="256"/>
        <v/>
      </c>
    </row>
    <row r="16428" spans="33:33" x14ac:dyDescent="0.2">
      <c r="AG16428" s="2" t="str">
        <f t="shared" ca="1" si="256"/>
        <v/>
      </c>
    </row>
    <row r="16429" spans="33:33" x14ac:dyDescent="0.2">
      <c r="AG16429" s="2" t="str">
        <f t="shared" ca="1" si="256"/>
        <v/>
      </c>
    </row>
    <row r="16430" spans="33:33" x14ac:dyDescent="0.2">
      <c r="AG16430" s="2" t="str">
        <f t="shared" ca="1" si="256"/>
        <v/>
      </c>
    </row>
    <row r="16431" spans="33:33" x14ac:dyDescent="0.2">
      <c r="AG16431" s="2" t="str">
        <f t="shared" ca="1" si="256"/>
        <v/>
      </c>
    </row>
    <row r="16432" spans="33:33" x14ac:dyDescent="0.2">
      <c r="AG16432" s="2" t="str">
        <f t="shared" ca="1" si="256"/>
        <v/>
      </c>
    </row>
    <row r="16433" spans="33:33" x14ac:dyDescent="0.2">
      <c r="AG16433" s="2" t="str">
        <f t="shared" ca="1" si="256"/>
        <v/>
      </c>
    </row>
    <row r="16434" spans="33:33" x14ac:dyDescent="0.2">
      <c r="AG16434" s="2" t="str">
        <f t="shared" ca="1" si="256"/>
        <v/>
      </c>
    </row>
    <row r="16435" spans="33:33" x14ac:dyDescent="0.2">
      <c r="AG16435" s="2" t="str">
        <f t="shared" ca="1" si="256"/>
        <v/>
      </c>
    </row>
    <row r="16436" spans="33:33" x14ac:dyDescent="0.2">
      <c r="AG16436" s="2" t="str">
        <f t="shared" ca="1" si="256"/>
        <v/>
      </c>
    </row>
    <row r="16437" spans="33:33" x14ac:dyDescent="0.2">
      <c r="AG16437" s="2" t="str">
        <f t="shared" ca="1" si="256"/>
        <v/>
      </c>
    </row>
    <row r="16438" spans="33:33" x14ac:dyDescent="0.2">
      <c r="AG16438" s="2" t="str">
        <f t="shared" ca="1" si="256"/>
        <v/>
      </c>
    </row>
    <row r="16439" spans="33:33" x14ac:dyDescent="0.2">
      <c r="AG16439" s="2" t="str">
        <f t="shared" ca="1" si="256"/>
        <v/>
      </c>
    </row>
    <row r="16440" spans="33:33" x14ac:dyDescent="0.2">
      <c r="AG16440" s="2" t="str">
        <f t="shared" ca="1" si="256"/>
        <v/>
      </c>
    </row>
    <row r="16441" spans="33:33" x14ac:dyDescent="0.2">
      <c r="AG16441" s="2" t="str">
        <f t="shared" ca="1" si="256"/>
        <v/>
      </c>
    </row>
    <row r="16442" spans="33:33" x14ac:dyDescent="0.2">
      <c r="AG16442" s="2" t="str">
        <f t="shared" ca="1" si="256"/>
        <v/>
      </c>
    </row>
    <row r="16443" spans="33:33" x14ac:dyDescent="0.2">
      <c r="AG16443" s="2" t="str">
        <f t="shared" ca="1" si="256"/>
        <v/>
      </c>
    </row>
    <row r="16444" spans="33:33" x14ac:dyDescent="0.2">
      <c r="AG16444" s="2" t="str">
        <f t="shared" ca="1" si="256"/>
        <v/>
      </c>
    </row>
    <row r="16445" spans="33:33" x14ac:dyDescent="0.2">
      <c r="AG16445" s="2" t="str">
        <f t="shared" ca="1" si="256"/>
        <v/>
      </c>
    </row>
    <row r="16446" spans="33:33" x14ac:dyDescent="0.2">
      <c r="AG16446" s="2" t="str">
        <f t="shared" ca="1" si="256"/>
        <v/>
      </c>
    </row>
    <row r="16447" spans="33:33" x14ac:dyDescent="0.2">
      <c r="AG16447" s="2" t="str">
        <f t="shared" ca="1" si="256"/>
        <v/>
      </c>
    </row>
    <row r="16448" spans="33:33" x14ac:dyDescent="0.2">
      <c r="AG16448" s="2" t="str">
        <f t="shared" ca="1" si="256"/>
        <v/>
      </c>
    </row>
    <row r="16449" spans="33:33" x14ac:dyDescent="0.2">
      <c r="AG16449" s="2" t="str">
        <f t="shared" ca="1" si="256"/>
        <v/>
      </c>
    </row>
    <row r="16450" spans="33:33" x14ac:dyDescent="0.2">
      <c r="AG16450" s="2" t="str">
        <f t="shared" ref="AG16450:AG16513" ca="1" si="257">IF(M16450&lt;&gt;"",DATEDIF(M16450,TODAY(),"Y"),"")</f>
        <v/>
      </c>
    </row>
    <row r="16451" spans="33:33" x14ac:dyDescent="0.2">
      <c r="AG16451" s="2" t="str">
        <f t="shared" ca="1" si="257"/>
        <v/>
      </c>
    </row>
    <row r="16452" spans="33:33" x14ac:dyDescent="0.2">
      <c r="AG16452" s="2" t="str">
        <f t="shared" ca="1" si="257"/>
        <v/>
      </c>
    </row>
    <row r="16453" spans="33:33" x14ac:dyDescent="0.2">
      <c r="AG16453" s="2" t="str">
        <f t="shared" ca="1" si="257"/>
        <v/>
      </c>
    </row>
    <row r="16454" spans="33:33" x14ac:dyDescent="0.2">
      <c r="AG16454" s="2" t="str">
        <f t="shared" ca="1" si="257"/>
        <v/>
      </c>
    </row>
    <row r="16455" spans="33:33" x14ac:dyDescent="0.2">
      <c r="AG16455" s="2" t="str">
        <f t="shared" ca="1" si="257"/>
        <v/>
      </c>
    </row>
    <row r="16456" spans="33:33" x14ac:dyDescent="0.2">
      <c r="AG16456" s="2" t="str">
        <f t="shared" ca="1" si="257"/>
        <v/>
      </c>
    </row>
    <row r="16457" spans="33:33" x14ac:dyDescent="0.2">
      <c r="AG16457" s="2" t="str">
        <f t="shared" ca="1" si="257"/>
        <v/>
      </c>
    </row>
    <row r="16458" spans="33:33" x14ac:dyDescent="0.2">
      <c r="AG16458" s="2" t="str">
        <f t="shared" ca="1" si="257"/>
        <v/>
      </c>
    </row>
    <row r="16459" spans="33:33" x14ac:dyDescent="0.2">
      <c r="AG16459" s="2" t="str">
        <f t="shared" ca="1" si="257"/>
        <v/>
      </c>
    </row>
    <row r="16460" spans="33:33" x14ac:dyDescent="0.2">
      <c r="AG16460" s="2" t="str">
        <f t="shared" ca="1" si="257"/>
        <v/>
      </c>
    </row>
    <row r="16461" spans="33:33" x14ac:dyDescent="0.2">
      <c r="AG16461" s="2" t="str">
        <f t="shared" ca="1" si="257"/>
        <v/>
      </c>
    </row>
    <row r="16462" spans="33:33" x14ac:dyDescent="0.2">
      <c r="AG16462" s="2" t="str">
        <f t="shared" ca="1" si="257"/>
        <v/>
      </c>
    </row>
    <row r="16463" spans="33:33" x14ac:dyDescent="0.2">
      <c r="AG16463" s="2" t="str">
        <f t="shared" ca="1" si="257"/>
        <v/>
      </c>
    </row>
    <row r="16464" spans="33:33" x14ac:dyDescent="0.2">
      <c r="AG16464" s="2" t="str">
        <f t="shared" ca="1" si="257"/>
        <v/>
      </c>
    </row>
    <row r="16465" spans="33:33" x14ac:dyDescent="0.2">
      <c r="AG16465" s="2" t="str">
        <f t="shared" ca="1" si="257"/>
        <v/>
      </c>
    </row>
    <row r="16466" spans="33:33" x14ac:dyDescent="0.2">
      <c r="AG16466" s="2" t="str">
        <f t="shared" ca="1" si="257"/>
        <v/>
      </c>
    </row>
    <row r="16467" spans="33:33" x14ac:dyDescent="0.2">
      <c r="AG16467" s="2" t="str">
        <f t="shared" ca="1" si="257"/>
        <v/>
      </c>
    </row>
    <row r="16468" spans="33:33" x14ac:dyDescent="0.2">
      <c r="AG16468" s="2" t="str">
        <f t="shared" ca="1" si="257"/>
        <v/>
      </c>
    </row>
    <row r="16469" spans="33:33" x14ac:dyDescent="0.2">
      <c r="AG16469" s="2" t="str">
        <f t="shared" ca="1" si="257"/>
        <v/>
      </c>
    </row>
    <row r="16470" spans="33:33" x14ac:dyDescent="0.2">
      <c r="AG16470" s="2" t="str">
        <f t="shared" ca="1" si="257"/>
        <v/>
      </c>
    </row>
    <row r="16471" spans="33:33" x14ac:dyDescent="0.2">
      <c r="AG16471" s="2" t="str">
        <f t="shared" ca="1" si="257"/>
        <v/>
      </c>
    </row>
    <row r="16472" spans="33:33" x14ac:dyDescent="0.2">
      <c r="AG16472" s="2" t="str">
        <f t="shared" ca="1" si="257"/>
        <v/>
      </c>
    </row>
    <row r="16473" spans="33:33" x14ac:dyDescent="0.2">
      <c r="AG16473" s="2" t="str">
        <f t="shared" ca="1" si="257"/>
        <v/>
      </c>
    </row>
    <row r="16474" spans="33:33" x14ac:dyDescent="0.2">
      <c r="AG16474" s="2" t="str">
        <f t="shared" ca="1" si="257"/>
        <v/>
      </c>
    </row>
    <row r="16475" spans="33:33" x14ac:dyDescent="0.2">
      <c r="AG16475" s="2" t="str">
        <f t="shared" ca="1" si="257"/>
        <v/>
      </c>
    </row>
    <row r="16476" spans="33:33" x14ac:dyDescent="0.2">
      <c r="AG16476" s="2" t="str">
        <f t="shared" ca="1" si="257"/>
        <v/>
      </c>
    </row>
    <row r="16477" spans="33:33" x14ac:dyDescent="0.2">
      <c r="AG16477" s="2" t="str">
        <f t="shared" ca="1" si="257"/>
        <v/>
      </c>
    </row>
    <row r="16478" spans="33:33" x14ac:dyDescent="0.2">
      <c r="AG16478" s="2" t="str">
        <f t="shared" ca="1" si="257"/>
        <v/>
      </c>
    </row>
    <row r="16479" spans="33:33" x14ac:dyDescent="0.2">
      <c r="AG16479" s="2" t="str">
        <f t="shared" ca="1" si="257"/>
        <v/>
      </c>
    </row>
    <row r="16480" spans="33:33" x14ac:dyDescent="0.2">
      <c r="AG16480" s="2" t="str">
        <f t="shared" ca="1" si="257"/>
        <v/>
      </c>
    </row>
    <row r="16481" spans="33:33" x14ac:dyDescent="0.2">
      <c r="AG16481" s="2" t="str">
        <f t="shared" ca="1" si="257"/>
        <v/>
      </c>
    </row>
    <row r="16482" spans="33:33" x14ac:dyDescent="0.2">
      <c r="AG16482" s="2" t="str">
        <f t="shared" ca="1" si="257"/>
        <v/>
      </c>
    </row>
    <row r="16483" spans="33:33" x14ac:dyDescent="0.2">
      <c r="AG16483" s="2" t="str">
        <f t="shared" ca="1" si="257"/>
        <v/>
      </c>
    </row>
    <row r="16484" spans="33:33" x14ac:dyDescent="0.2">
      <c r="AG16484" s="2" t="str">
        <f t="shared" ca="1" si="257"/>
        <v/>
      </c>
    </row>
    <row r="16485" spans="33:33" x14ac:dyDescent="0.2">
      <c r="AG16485" s="2" t="str">
        <f t="shared" ca="1" si="257"/>
        <v/>
      </c>
    </row>
    <row r="16486" spans="33:33" x14ac:dyDescent="0.2">
      <c r="AG16486" s="2" t="str">
        <f t="shared" ca="1" si="257"/>
        <v/>
      </c>
    </row>
    <row r="16487" spans="33:33" x14ac:dyDescent="0.2">
      <c r="AG16487" s="2" t="str">
        <f t="shared" ca="1" si="257"/>
        <v/>
      </c>
    </row>
    <row r="16488" spans="33:33" x14ac:dyDescent="0.2">
      <c r="AG16488" s="2" t="str">
        <f t="shared" ca="1" si="257"/>
        <v/>
      </c>
    </row>
    <row r="16489" spans="33:33" x14ac:dyDescent="0.2">
      <c r="AG16489" s="2" t="str">
        <f t="shared" ca="1" si="257"/>
        <v/>
      </c>
    </row>
    <row r="16490" spans="33:33" x14ac:dyDescent="0.2">
      <c r="AG16490" s="2" t="str">
        <f t="shared" ca="1" si="257"/>
        <v/>
      </c>
    </row>
    <row r="16491" spans="33:33" x14ac:dyDescent="0.2">
      <c r="AG16491" s="2" t="str">
        <f t="shared" ca="1" si="257"/>
        <v/>
      </c>
    </row>
    <row r="16492" spans="33:33" x14ac:dyDescent="0.2">
      <c r="AG16492" s="2" t="str">
        <f t="shared" ca="1" si="257"/>
        <v/>
      </c>
    </row>
    <row r="16493" spans="33:33" x14ac:dyDescent="0.2">
      <c r="AG16493" s="2" t="str">
        <f t="shared" ca="1" si="257"/>
        <v/>
      </c>
    </row>
    <row r="16494" spans="33:33" x14ac:dyDescent="0.2">
      <c r="AG16494" s="2" t="str">
        <f t="shared" ca="1" si="257"/>
        <v/>
      </c>
    </row>
    <row r="16495" spans="33:33" x14ac:dyDescent="0.2">
      <c r="AG16495" s="2" t="str">
        <f t="shared" ca="1" si="257"/>
        <v/>
      </c>
    </row>
    <row r="16496" spans="33:33" x14ac:dyDescent="0.2">
      <c r="AG16496" s="2" t="str">
        <f t="shared" ca="1" si="257"/>
        <v/>
      </c>
    </row>
    <row r="16497" spans="33:33" x14ac:dyDescent="0.2">
      <c r="AG16497" s="2" t="str">
        <f t="shared" ca="1" si="257"/>
        <v/>
      </c>
    </row>
    <row r="16498" spans="33:33" x14ac:dyDescent="0.2">
      <c r="AG16498" s="2" t="str">
        <f t="shared" ca="1" si="257"/>
        <v/>
      </c>
    </row>
    <row r="16499" spans="33:33" x14ac:dyDescent="0.2">
      <c r="AG16499" s="2" t="str">
        <f t="shared" ca="1" si="257"/>
        <v/>
      </c>
    </row>
    <row r="16500" spans="33:33" x14ac:dyDescent="0.2">
      <c r="AG16500" s="2" t="str">
        <f t="shared" ca="1" si="257"/>
        <v/>
      </c>
    </row>
    <row r="16501" spans="33:33" x14ac:dyDescent="0.2">
      <c r="AG16501" s="2" t="str">
        <f t="shared" ca="1" si="257"/>
        <v/>
      </c>
    </row>
    <row r="16502" spans="33:33" x14ac:dyDescent="0.2">
      <c r="AG16502" s="2" t="str">
        <f t="shared" ca="1" si="257"/>
        <v/>
      </c>
    </row>
    <row r="16503" spans="33:33" x14ac:dyDescent="0.2">
      <c r="AG16503" s="2" t="str">
        <f t="shared" ca="1" si="257"/>
        <v/>
      </c>
    </row>
    <row r="16504" spans="33:33" x14ac:dyDescent="0.2">
      <c r="AG16504" s="2" t="str">
        <f t="shared" ca="1" si="257"/>
        <v/>
      </c>
    </row>
    <row r="16505" spans="33:33" x14ac:dyDescent="0.2">
      <c r="AG16505" s="2" t="str">
        <f t="shared" ca="1" si="257"/>
        <v/>
      </c>
    </row>
    <row r="16506" spans="33:33" x14ac:dyDescent="0.2">
      <c r="AG16506" s="2" t="str">
        <f t="shared" ca="1" si="257"/>
        <v/>
      </c>
    </row>
    <row r="16507" spans="33:33" x14ac:dyDescent="0.2">
      <c r="AG16507" s="2" t="str">
        <f t="shared" ca="1" si="257"/>
        <v/>
      </c>
    </row>
    <row r="16508" spans="33:33" x14ac:dyDescent="0.2">
      <c r="AG16508" s="2" t="str">
        <f t="shared" ca="1" si="257"/>
        <v/>
      </c>
    </row>
    <row r="16509" spans="33:33" x14ac:dyDescent="0.2">
      <c r="AG16509" s="2" t="str">
        <f t="shared" ca="1" si="257"/>
        <v/>
      </c>
    </row>
    <row r="16510" spans="33:33" x14ac:dyDescent="0.2">
      <c r="AG16510" s="2" t="str">
        <f t="shared" ca="1" si="257"/>
        <v/>
      </c>
    </row>
    <row r="16511" spans="33:33" x14ac:dyDescent="0.2">
      <c r="AG16511" s="2" t="str">
        <f t="shared" ca="1" si="257"/>
        <v/>
      </c>
    </row>
    <row r="16512" spans="33:33" x14ac:dyDescent="0.2">
      <c r="AG16512" s="2" t="str">
        <f t="shared" ca="1" si="257"/>
        <v/>
      </c>
    </row>
    <row r="16513" spans="33:33" x14ac:dyDescent="0.2">
      <c r="AG16513" s="2" t="str">
        <f t="shared" ca="1" si="257"/>
        <v/>
      </c>
    </row>
    <row r="16514" spans="33:33" x14ac:dyDescent="0.2">
      <c r="AG16514" s="2" t="str">
        <f t="shared" ref="AG16514:AG16577" ca="1" si="258">IF(M16514&lt;&gt;"",DATEDIF(M16514,TODAY(),"Y"),"")</f>
        <v/>
      </c>
    </row>
    <row r="16515" spans="33:33" x14ac:dyDescent="0.2">
      <c r="AG16515" s="2" t="str">
        <f t="shared" ca="1" si="258"/>
        <v/>
      </c>
    </row>
    <row r="16516" spans="33:33" x14ac:dyDescent="0.2">
      <c r="AG16516" s="2" t="str">
        <f t="shared" ca="1" si="258"/>
        <v/>
      </c>
    </row>
    <row r="16517" spans="33:33" x14ac:dyDescent="0.2">
      <c r="AG16517" s="2" t="str">
        <f t="shared" ca="1" si="258"/>
        <v/>
      </c>
    </row>
    <row r="16518" spans="33:33" x14ac:dyDescent="0.2">
      <c r="AG16518" s="2" t="str">
        <f t="shared" ca="1" si="258"/>
        <v/>
      </c>
    </row>
    <row r="16519" spans="33:33" x14ac:dyDescent="0.2">
      <c r="AG16519" s="2" t="str">
        <f t="shared" ca="1" si="258"/>
        <v/>
      </c>
    </row>
    <row r="16520" spans="33:33" x14ac:dyDescent="0.2">
      <c r="AG16520" s="2" t="str">
        <f t="shared" ca="1" si="258"/>
        <v/>
      </c>
    </row>
    <row r="16521" spans="33:33" x14ac:dyDescent="0.2">
      <c r="AG16521" s="2" t="str">
        <f t="shared" ca="1" si="258"/>
        <v/>
      </c>
    </row>
    <row r="16522" spans="33:33" x14ac:dyDescent="0.2">
      <c r="AG16522" s="2" t="str">
        <f t="shared" ca="1" si="258"/>
        <v/>
      </c>
    </row>
    <row r="16523" spans="33:33" x14ac:dyDescent="0.2">
      <c r="AG16523" s="2" t="str">
        <f t="shared" ca="1" si="258"/>
        <v/>
      </c>
    </row>
    <row r="16524" spans="33:33" x14ac:dyDescent="0.2">
      <c r="AG16524" s="2" t="str">
        <f t="shared" ca="1" si="258"/>
        <v/>
      </c>
    </row>
    <row r="16525" spans="33:33" x14ac:dyDescent="0.2">
      <c r="AG16525" s="2" t="str">
        <f t="shared" ca="1" si="258"/>
        <v/>
      </c>
    </row>
    <row r="16526" spans="33:33" x14ac:dyDescent="0.2">
      <c r="AG16526" s="2" t="str">
        <f t="shared" ca="1" si="258"/>
        <v/>
      </c>
    </row>
    <row r="16527" spans="33:33" x14ac:dyDescent="0.2">
      <c r="AG16527" s="2" t="str">
        <f t="shared" ca="1" si="258"/>
        <v/>
      </c>
    </row>
    <row r="16528" spans="33:33" x14ac:dyDescent="0.2">
      <c r="AG16528" s="2" t="str">
        <f t="shared" ca="1" si="258"/>
        <v/>
      </c>
    </row>
    <row r="16529" spans="33:33" x14ac:dyDescent="0.2">
      <c r="AG16529" s="2" t="str">
        <f t="shared" ca="1" si="258"/>
        <v/>
      </c>
    </row>
    <row r="16530" spans="33:33" x14ac:dyDescent="0.2">
      <c r="AG16530" s="2" t="str">
        <f t="shared" ca="1" si="258"/>
        <v/>
      </c>
    </row>
    <row r="16531" spans="33:33" x14ac:dyDescent="0.2">
      <c r="AG16531" s="2" t="str">
        <f t="shared" ca="1" si="258"/>
        <v/>
      </c>
    </row>
    <row r="16532" spans="33:33" x14ac:dyDescent="0.2">
      <c r="AG16532" s="2" t="str">
        <f t="shared" ca="1" si="258"/>
        <v/>
      </c>
    </row>
    <row r="16533" spans="33:33" x14ac:dyDescent="0.2">
      <c r="AG16533" s="2" t="str">
        <f t="shared" ca="1" si="258"/>
        <v/>
      </c>
    </row>
    <row r="16534" spans="33:33" x14ac:dyDescent="0.2">
      <c r="AG16534" s="2" t="str">
        <f t="shared" ca="1" si="258"/>
        <v/>
      </c>
    </row>
    <row r="16535" spans="33:33" x14ac:dyDescent="0.2">
      <c r="AG16535" s="2" t="str">
        <f t="shared" ca="1" si="258"/>
        <v/>
      </c>
    </row>
    <row r="16536" spans="33:33" x14ac:dyDescent="0.2">
      <c r="AG16536" s="2" t="str">
        <f t="shared" ca="1" si="258"/>
        <v/>
      </c>
    </row>
    <row r="16537" spans="33:33" x14ac:dyDescent="0.2">
      <c r="AG16537" s="2" t="str">
        <f t="shared" ca="1" si="258"/>
        <v/>
      </c>
    </row>
    <row r="16538" spans="33:33" x14ac:dyDescent="0.2">
      <c r="AG16538" s="2" t="str">
        <f t="shared" ca="1" si="258"/>
        <v/>
      </c>
    </row>
    <row r="16539" spans="33:33" x14ac:dyDescent="0.2">
      <c r="AG16539" s="2" t="str">
        <f t="shared" ca="1" si="258"/>
        <v/>
      </c>
    </row>
    <row r="16540" spans="33:33" x14ac:dyDescent="0.2">
      <c r="AG16540" s="2" t="str">
        <f t="shared" ca="1" si="258"/>
        <v/>
      </c>
    </row>
    <row r="16541" spans="33:33" x14ac:dyDescent="0.2">
      <c r="AG16541" s="2" t="str">
        <f t="shared" ca="1" si="258"/>
        <v/>
      </c>
    </row>
    <row r="16542" spans="33:33" x14ac:dyDescent="0.2">
      <c r="AG16542" s="2" t="str">
        <f t="shared" ca="1" si="258"/>
        <v/>
      </c>
    </row>
    <row r="16543" spans="33:33" x14ac:dyDescent="0.2">
      <c r="AG16543" s="2" t="str">
        <f t="shared" ca="1" si="258"/>
        <v/>
      </c>
    </row>
    <row r="16544" spans="33:33" x14ac:dyDescent="0.2">
      <c r="AG16544" s="2" t="str">
        <f t="shared" ca="1" si="258"/>
        <v/>
      </c>
    </row>
    <row r="16545" spans="33:33" x14ac:dyDescent="0.2">
      <c r="AG16545" s="2" t="str">
        <f t="shared" ca="1" si="258"/>
        <v/>
      </c>
    </row>
    <row r="16546" spans="33:33" x14ac:dyDescent="0.2">
      <c r="AG16546" s="2" t="str">
        <f t="shared" ca="1" si="258"/>
        <v/>
      </c>
    </row>
    <row r="16547" spans="33:33" x14ac:dyDescent="0.2">
      <c r="AG16547" s="2" t="str">
        <f t="shared" ca="1" si="258"/>
        <v/>
      </c>
    </row>
    <row r="16548" spans="33:33" x14ac:dyDescent="0.2">
      <c r="AG16548" s="2" t="str">
        <f t="shared" ca="1" si="258"/>
        <v/>
      </c>
    </row>
    <row r="16549" spans="33:33" x14ac:dyDescent="0.2">
      <c r="AG16549" s="2" t="str">
        <f t="shared" ca="1" si="258"/>
        <v/>
      </c>
    </row>
    <row r="16550" spans="33:33" x14ac:dyDescent="0.2">
      <c r="AG16550" s="2" t="str">
        <f t="shared" ca="1" si="258"/>
        <v/>
      </c>
    </row>
    <row r="16551" spans="33:33" x14ac:dyDescent="0.2">
      <c r="AG16551" s="2" t="str">
        <f t="shared" ca="1" si="258"/>
        <v/>
      </c>
    </row>
    <row r="16552" spans="33:33" x14ac:dyDescent="0.2">
      <c r="AG16552" s="2" t="str">
        <f t="shared" ca="1" si="258"/>
        <v/>
      </c>
    </row>
    <row r="16553" spans="33:33" x14ac:dyDescent="0.2">
      <c r="AG16553" s="2" t="str">
        <f t="shared" ca="1" si="258"/>
        <v/>
      </c>
    </row>
    <row r="16554" spans="33:33" x14ac:dyDescent="0.2">
      <c r="AG16554" s="2" t="str">
        <f t="shared" ca="1" si="258"/>
        <v/>
      </c>
    </row>
    <row r="16555" spans="33:33" x14ac:dyDescent="0.2">
      <c r="AG16555" s="2" t="str">
        <f t="shared" ca="1" si="258"/>
        <v/>
      </c>
    </row>
    <row r="16556" spans="33:33" x14ac:dyDescent="0.2">
      <c r="AG16556" s="2" t="str">
        <f t="shared" ca="1" si="258"/>
        <v/>
      </c>
    </row>
    <row r="16557" spans="33:33" x14ac:dyDescent="0.2">
      <c r="AG16557" s="2" t="str">
        <f t="shared" ca="1" si="258"/>
        <v/>
      </c>
    </row>
    <row r="16558" spans="33:33" x14ac:dyDescent="0.2">
      <c r="AG16558" s="2" t="str">
        <f t="shared" ca="1" si="258"/>
        <v/>
      </c>
    </row>
    <row r="16559" spans="33:33" x14ac:dyDescent="0.2">
      <c r="AG16559" s="2" t="str">
        <f t="shared" ca="1" si="258"/>
        <v/>
      </c>
    </row>
    <row r="16560" spans="33:33" x14ac:dyDescent="0.2">
      <c r="AG16560" s="2" t="str">
        <f t="shared" ca="1" si="258"/>
        <v/>
      </c>
    </row>
    <row r="16561" spans="33:33" x14ac:dyDescent="0.2">
      <c r="AG16561" s="2" t="str">
        <f t="shared" ca="1" si="258"/>
        <v/>
      </c>
    </row>
    <row r="16562" spans="33:33" x14ac:dyDescent="0.2">
      <c r="AG16562" s="2" t="str">
        <f t="shared" ca="1" si="258"/>
        <v/>
      </c>
    </row>
    <row r="16563" spans="33:33" x14ac:dyDescent="0.2">
      <c r="AG16563" s="2" t="str">
        <f t="shared" ca="1" si="258"/>
        <v/>
      </c>
    </row>
    <row r="16564" spans="33:33" x14ac:dyDescent="0.2">
      <c r="AG16564" s="2" t="str">
        <f t="shared" ca="1" si="258"/>
        <v/>
      </c>
    </row>
    <row r="16565" spans="33:33" x14ac:dyDescent="0.2">
      <c r="AG16565" s="2" t="str">
        <f t="shared" ca="1" si="258"/>
        <v/>
      </c>
    </row>
    <row r="16566" spans="33:33" x14ac:dyDescent="0.2">
      <c r="AG16566" s="2" t="str">
        <f t="shared" ca="1" si="258"/>
        <v/>
      </c>
    </row>
    <row r="16567" spans="33:33" x14ac:dyDescent="0.2">
      <c r="AG16567" s="2" t="str">
        <f t="shared" ca="1" si="258"/>
        <v/>
      </c>
    </row>
    <row r="16568" spans="33:33" x14ac:dyDescent="0.2">
      <c r="AG16568" s="2" t="str">
        <f t="shared" ca="1" si="258"/>
        <v/>
      </c>
    </row>
    <row r="16569" spans="33:33" x14ac:dyDescent="0.2">
      <c r="AG16569" s="2" t="str">
        <f t="shared" ca="1" si="258"/>
        <v/>
      </c>
    </row>
    <row r="16570" spans="33:33" x14ac:dyDescent="0.2">
      <c r="AG16570" s="2" t="str">
        <f t="shared" ca="1" si="258"/>
        <v/>
      </c>
    </row>
    <row r="16571" spans="33:33" x14ac:dyDescent="0.2">
      <c r="AG16571" s="2" t="str">
        <f t="shared" ca="1" si="258"/>
        <v/>
      </c>
    </row>
    <row r="16572" spans="33:33" x14ac:dyDescent="0.2">
      <c r="AG16572" s="2" t="str">
        <f t="shared" ca="1" si="258"/>
        <v/>
      </c>
    </row>
    <row r="16573" spans="33:33" x14ac:dyDescent="0.2">
      <c r="AG16573" s="2" t="str">
        <f t="shared" ca="1" si="258"/>
        <v/>
      </c>
    </row>
    <row r="16574" spans="33:33" x14ac:dyDescent="0.2">
      <c r="AG16574" s="2" t="str">
        <f t="shared" ca="1" si="258"/>
        <v/>
      </c>
    </row>
    <row r="16575" spans="33:33" x14ac:dyDescent="0.2">
      <c r="AG16575" s="2" t="str">
        <f t="shared" ca="1" si="258"/>
        <v/>
      </c>
    </row>
    <row r="16576" spans="33:33" x14ac:dyDescent="0.2">
      <c r="AG16576" s="2" t="str">
        <f t="shared" ca="1" si="258"/>
        <v/>
      </c>
    </row>
    <row r="16577" spans="33:33" x14ac:dyDescent="0.2">
      <c r="AG16577" s="2" t="str">
        <f t="shared" ca="1" si="258"/>
        <v/>
      </c>
    </row>
    <row r="16578" spans="33:33" x14ac:dyDescent="0.2">
      <c r="AG16578" s="2" t="str">
        <f t="shared" ref="AG16578:AG16641" ca="1" si="259">IF(M16578&lt;&gt;"",DATEDIF(M16578,TODAY(),"Y"),"")</f>
        <v/>
      </c>
    </row>
    <row r="16579" spans="33:33" x14ac:dyDescent="0.2">
      <c r="AG16579" s="2" t="str">
        <f t="shared" ca="1" si="259"/>
        <v/>
      </c>
    </row>
    <row r="16580" spans="33:33" x14ac:dyDescent="0.2">
      <c r="AG16580" s="2" t="str">
        <f t="shared" ca="1" si="259"/>
        <v/>
      </c>
    </row>
    <row r="16581" spans="33:33" x14ac:dyDescent="0.2">
      <c r="AG16581" s="2" t="str">
        <f t="shared" ca="1" si="259"/>
        <v/>
      </c>
    </row>
    <row r="16582" spans="33:33" x14ac:dyDescent="0.2">
      <c r="AG16582" s="2" t="str">
        <f t="shared" ca="1" si="259"/>
        <v/>
      </c>
    </row>
    <row r="16583" spans="33:33" x14ac:dyDescent="0.2">
      <c r="AG16583" s="2" t="str">
        <f t="shared" ca="1" si="259"/>
        <v/>
      </c>
    </row>
    <row r="16584" spans="33:33" x14ac:dyDescent="0.2">
      <c r="AG16584" s="2" t="str">
        <f t="shared" ca="1" si="259"/>
        <v/>
      </c>
    </row>
    <row r="16585" spans="33:33" x14ac:dyDescent="0.2">
      <c r="AG16585" s="2" t="str">
        <f t="shared" ca="1" si="259"/>
        <v/>
      </c>
    </row>
    <row r="16586" spans="33:33" x14ac:dyDescent="0.2">
      <c r="AG16586" s="2" t="str">
        <f t="shared" ca="1" si="259"/>
        <v/>
      </c>
    </row>
    <row r="16587" spans="33:33" x14ac:dyDescent="0.2">
      <c r="AG16587" s="2" t="str">
        <f t="shared" ca="1" si="259"/>
        <v/>
      </c>
    </row>
    <row r="16588" spans="33:33" x14ac:dyDescent="0.2">
      <c r="AG16588" s="2" t="str">
        <f t="shared" ca="1" si="259"/>
        <v/>
      </c>
    </row>
    <row r="16589" spans="33:33" x14ac:dyDescent="0.2">
      <c r="AG16589" s="2" t="str">
        <f t="shared" ca="1" si="259"/>
        <v/>
      </c>
    </row>
    <row r="16590" spans="33:33" x14ac:dyDescent="0.2">
      <c r="AG16590" s="2" t="str">
        <f t="shared" ca="1" si="259"/>
        <v/>
      </c>
    </row>
    <row r="16591" spans="33:33" x14ac:dyDescent="0.2">
      <c r="AG16591" s="2" t="str">
        <f t="shared" ca="1" si="259"/>
        <v/>
      </c>
    </row>
    <row r="16592" spans="33:33" x14ac:dyDescent="0.2">
      <c r="AG16592" s="2" t="str">
        <f t="shared" ca="1" si="259"/>
        <v/>
      </c>
    </row>
    <row r="16593" spans="33:33" x14ac:dyDescent="0.2">
      <c r="AG16593" s="2" t="str">
        <f t="shared" ca="1" si="259"/>
        <v/>
      </c>
    </row>
    <row r="16594" spans="33:33" x14ac:dyDescent="0.2">
      <c r="AG16594" s="2" t="str">
        <f t="shared" ca="1" si="259"/>
        <v/>
      </c>
    </row>
    <row r="16595" spans="33:33" x14ac:dyDescent="0.2">
      <c r="AG16595" s="2" t="str">
        <f t="shared" ca="1" si="259"/>
        <v/>
      </c>
    </row>
    <row r="16596" spans="33:33" x14ac:dyDescent="0.2">
      <c r="AG16596" s="2" t="str">
        <f t="shared" ca="1" si="259"/>
        <v/>
      </c>
    </row>
    <row r="16597" spans="33:33" x14ac:dyDescent="0.2">
      <c r="AG16597" s="2" t="str">
        <f t="shared" ca="1" si="259"/>
        <v/>
      </c>
    </row>
    <row r="16598" spans="33:33" x14ac:dyDescent="0.2">
      <c r="AG16598" s="2" t="str">
        <f t="shared" ca="1" si="259"/>
        <v/>
      </c>
    </row>
    <row r="16599" spans="33:33" x14ac:dyDescent="0.2">
      <c r="AG16599" s="2" t="str">
        <f t="shared" ca="1" si="259"/>
        <v/>
      </c>
    </row>
    <row r="16600" spans="33:33" x14ac:dyDescent="0.2">
      <c r="AG16600" s="2" t="str">
        <f t="shared" ca="1" si="259"/>
        <v/>
      </c>
    </row>
    <row r="16601" spans="33:33" x14ac:dyDescent="0.2">
      <c r="AG16601" s="2" t="str">
        <f t="shared" ca="1" si="259"/>
        <v/>
      </c>
    </row>
    <row r="16602" spans="33:33" x14ac:dyDescent="0.2">
      <c r="AG16602" s="2" t="str">
        <f t="shared" ca="1" si="259"/>
        <v/>
      </c>
    </row>
    <row r="16603" spans="33:33" x14ac:dyDescent="0.2">
      <c r="AG16603" s="2" t="str">
        <f t="shared" ca="1" si="259"/>
        <v/>
      </c>
    </row>
    <row r="16604" spans="33:33" x14ac:dyDescent="0.2">
      <c r="AG16604" s="2" t="str">
        <f t="shared" ca="1" si="259"/>
        <v/>
      </c>
    </row>
    <row r="16605" spans="33:33" x14ac:dyDescent="0.2">
      <c r="AG16605" s="2" t="str">
        <f t="shared" ca="1" si="259"/>
        <v/>
      </c>
    </row>
    <row r="16606" spans="33:33" x14ac:dyDescent="0.2">
      <c r="AG16606" s="2" t="str">
        <f t="shared" ca="1" si="259"/>
        <v/>
      </c>
    </row>
    <row r="16607" spans="33:33" x14ac:dyDescent="0.2">
      <c r="AG16607" s="2" t="str">
        <f t="shared" ca="1" si="259"/>
        <v/>
      </c>
    </row>
    <row r="16608" spans="33:33" x14ac:dyDescent="0.2">
      <c r="AG16608" s="2" t="str">
        <f t="shared" ca="1" si="259"/>
        <v/>
      </c>
    </row>
    <row r="16609" spans="33:33" x14ac:dyDescent="0.2">
      <c r="AG16609" s="2" t="str">
        <f t="shared" ca="1" si="259"/>
        <v/>
      </c>
    </row>
    <row r="16610" spans="33:33" x14ac:dyDescent="0.2">
      <c r="AG16610" s="2" t="str">
        <f t="shared" ca="1" si="259"/>
        <v/>
      </c>
    </row>
    <row r="16611" spans="33:33" x14ac:dyDescent="0.2">
      <c r="AG16611" s="2" t="str">
        <f t="shared" ca="1" si="259"/>
        <v/>
      </c>
    </row>
    <row r="16612" spans="33:33" x14ac:dyDescent="0.2">
      <c r="AG16612" s="2" t="str">
        <f t="shared" ca="1" si="259"/>
        <v/>
      </c>
    </row>
    <row r="16613" spans="33:33" x14ac:dyDescent="0.2">
      <c r="AG16613" s="2" t="str">
        <f t="shared" ca="1" si="259"/>
        <v/>
      </c>
    </row>
    <row r="16614" spans="33:33" x14ac:dyDescent="0.2">
      <c r="AG16614" s="2" t="str">
        <f t="shared" ca="1" si="259"/>
        <v/>
      </c>
    </row>
    <row r="16615" spans="33:33" x14ac:dyDescent="0.2">
      <c r="AG16615" s="2" t="str">
        <f t="shared" ca="1" si="259"/>
        <v/>
      </c>
    </row>
    <row r="16616" spans="33:33" x14ac:dyDescent="0.2">
      <c r="AG16616" s="2" t="str">
        <f t="shared" ca="1" si="259"/>
        <v/>
      </c>
    </row>
    <row r="16617" spans="33:33" x14ac:dyDescent="0.2">
      <c r="AG16617" s="2" t="str">
        <f t="shared" ca="1" si="259"/>
        <v/>
      </c>
    </row>
    <row r="16618" spans="33:33" x14ac:dyDescent="0.2">
      <c r="AG16618" s="2" t="str">
        <f t="shared" ca="1" si="259"/>
        <v/>
      </c>
    </row>
    <row r="16619" spans="33:33" x14ac:dyDescent="0.2">
      <c r="AG16619" s="2" t="str">
        <f t="shared" ca="1" si="259"/>
        <v/>
      </c>
    </row>
    <row r="16620" spans="33:33" x14ac:dyDescent="0.2">
      <c r="AG16620" s="2" t="str">
        <f t="shared" ca="1" si="259"/>
        <v/>
      </c>
    </row>
    <row r="16621" spans="33:33" x14ac:dyDescent="0.2">
      <c r="AG16621" s="2" t="str">
        <f t="shared" ca="1" si="259"/>
        <v/>
      </c>
    </row>
    <row r="16622" spans="33:33" x14ac:dyDescent="0.2">
      <c r="AG16622" s="2" t="str">
        <f t="shared" ca="1" si="259"/>
        <v/>
      </c>
    </row>
    <row r="16623" spans="33:33" x14ac:dyDescent="0.2">
      <c r="AG16623" s="2" t="str">
        <f t="shared" ca="1" si="259"/>
        <v/>
      </c>
    </row>
    <row r="16624" spans="33:33" x14ac:dyDescent="0.2">
      <c r="AG16624" s="2" t="str">
        <f t="shared" ca="1" si="259"/>
        <v/>
      </c>
    </row>
    <row r="16625" spans="33:33" x14ac:dyDescent="0.2">
      <c r="AG16625" s="2" t="str">
        <f t="shared" ca="1" si="259"/>
        <v/>
      </c>
    </row>
    <row r="16626" spans="33:33" x14ac:dyDescent="0.2">
      <c r="AG16626" s="2" t="str">
        <f t="shared" ca="1" si="259"/>
        <v/>
      </c>
    </row>
    <row r="16627" spans="33:33" x14ac:dyDescent="0.2">
      <c r="AG16627" s="2" t="str">
        <f t="shared" ca="1" si="259"/>
        <v/>
      </c>
    </row>
    <row r="16628" spans="33:33" x14ac:dyDescent="0.2">
      <c r="AG16628" s="2" t="str">
        <f t="shared" ca="1" si="259"/>
        <v/>
      </c>
    </row>
    <row r="16629" spans="33:33" x14ac:dyDescent="0.2">
      <c r="AG16629" s="2" t="str">
        <f t="shared" ca="1" si="259"/>
        <v/>
      </c>
    </row>
    <row r="16630" spans="33:33" x14ac:dyDescent="0.2">
      <c r="AG16630" s="2" t="str">
        <f t="shared" ca="1" si="259"/>
        <v/>
      </c>
    </row>
    <row r="16631" spans="33:33" x14ac:dyDescent="0.2">
      <c r="AG16631" s="2" t="str">
        <f t="shared" ca="1" si="259"/>
        <v/>
      </c>
    </row>
    <row r="16632" spans="33:33" x14ac:dyDescent="0.2">
      <c r="AG16632" s="2" t="str">
        <f t="shared" ca="1" si="259"/>
        <v/>
      </c>
    </row>
    <row r="16633" spans="33:33" x14ac:dyDescent="0.2">
      <c r="AG16633" s="2" t="str">
        <f t="shared" ca="1" si="259"/>
        <v/>
      </c>
    </row>
    <row r="16634" spans="33:33" x14ac:dyDescent="0.2">
      <c r="AG16634" s="2" t="str">
        <f t="shared" ca="1" si="259"/>
        <v/>
      </c>
    </row>
    <row r="16635" spans="33:33" x14ac:dyDescent="0.2">
      <c r="AG16635" s="2" t="str">
        <f t="shared" ca="1" si="259"/>
        <v/>
      </c>
    </row>
    <row r="16636" spans="33:33" x14ac:dyDescent="0.2">
      <c r="AG16636" s="2" t="str">
        <f t="shared" ca="1" si="259"/>
        <v/>
      </c>
    </row>
    <row r="16637" spans="33:33" x14ac:dyDescent="0.2">
      <c r="AG16637" s="2" t="str">
        <f t="shared" ca="1" si="259"/>
        <v/>
      </c>
    </row>
    <row r="16638" spans="33:33" x14ac:dyDescent="0.2">
      <c r="AG16638" s="2" t="str">
        <f t="shared" ca="1" si="259"/>
        <v/>
      </c>
    </row>
    <row r="16639" spans="33:33" x14ac:dyDescent="0.2">
      <c r="AG16639" s="2" t="str">
        <f t="shared" ca="1" si="259"/>
        <v/>
      </c>
    </row>
    <row r="16640" spans="33:33" x14ac:dyDescent="0.2">
      <c r="AG16640" s="2" t="str">
        <f t="shared" ca="1" si="259"/>
        <v/>
      </c>
    </row>
    <row r="16641" spans="33:33" x14ac:dyDescent="0.2">
      <c r="AG16641" s="2" t="str">
        <f t="shared" ca="1" si="259"/>
        <v/>
      </c>
    </row>
    <row r="16642" spans="33:33" x14ac:dyDescent="0.2">
      <c r="AG16642" s="2" t="str">
        <f t="shared" ref="AG16642:AG16705" ca="1" si="260">IF(M16642&lt;&gt;"",DATEDIF(M16642,TODAY(),"Y"),"")</f>
        <v/>
      </c>
    </row>
    <row r="16643" spans="33:33" x14ac:dyDescent="0.2">
      <c r="AG16643" s="2" t="str">
        <f t="shared" ca="1" si="260"/>
        <v/>
      </c>
    </row>
    <row r="16644" spans="33:33" x14ac:dyDescent="0.2">
      <c r="AG16644" s="2" t="str">
        <f t="shared" ca="1" si="260"/>
        <v/>
      </c>
    </row>
    <row r="16645" spans="33:33" x14ac:dyDescent="0.2">
      <c r="AG16645" s="2" t="str">
        <f t="shared" ca="1" si="260"/>
        <v/>
      </c>
    </row>
    <row r="16646" spans="33:33" x14ac:dyDescent="0.2">
      <c r="AG16646" s="2" t="str">
        <f t="shared" ca="1" si="260"/>
        <v/>
      </c>
    </row>
    <row r="16647" spans="33:33" x14ac:dyDescent="0.2">
      <c r="AG16647" s="2" t="str">
        <f t="shared" ca="1" si="260"/>
        <v/>
      </c>
    </row>
    <row r="16648" spans="33:33" x14ac:dyDescent="0.2">
      <c r="AG16648" s="2" t="str">
        <f t="shared" ca="1" si="260"/>
        <v/>
      </c>
    </row>
    <row r="16649" spans="33:33" x14ac:dyDescent="0.2">
      <c r="AG16649" s="2" t="str">
        <f t="shared" ca="1" si="260"/>
        <v/>
      </c>
    </row>
    <row r="16650" spans="33:33" x14ac:dyDescent="0.2">
      <c r="AG16650" s="2" t="str">
        <f t="shared" ca="1" si="260"/>
        <v/>
      </c>
    </row>
    <row r="16651" spans="33:33" x14ac:dyDescent="0.2">
      <c r="AG16651" s="2" t="str">
        <f t="shared" ca="1" si="260"/>
        <v/>
      </c>
    </row>
    <row r="16652" spans="33:33" x14ac:dyDescent="0.2">
      <c r="AG16652" s="2" t="str">
        <f t="shared" ca="1" si="260"/>
        <v/>
      </c>
    </row>
    <row r="16653" spans="33:33" x14ac:dyDescent="0.2">
      <c r="AG16653" s="2" t="str">
        <f t="shared" ca="1" si="260"/>
        <v/>
      </c>
    </row>
    <row r="16654" spans="33:33" x14ac:dyDescent="0.2">
      <c r="AG16654" s="2" t="str">
        <f t="shared" ca="1" si="260"/>
        <v/>
      </c>
    </row>
    <row r="16655" spans="33:33" x14ac:dyDescent="0.2">
      <c r="AG16655" s="2" t="str">
        <f t="shared" ca="1" si="260"/>
        <v/>
      </c>
    </row>
    <row r="16656" spans="33:33" x14ac:dyDescent="0.2">
      <c r="AG16656" s="2" t="str">
        <f t="shared" ca="1" si="260"/>
        <v/>
      </c>
    </row>
    <row r="16657" spans="33:33" x14ac:dyDescent="0.2">
      <c r="AG16657" s="2" t="str">
        <f t="shared" ca="1" si="260"/>
        <v/>
      </c>
    </row>
    <row r="16658" spans="33:33" x14ac:dyDescent="0.2">
      <c r="AG16658" s="2" t="str">
        <f t="shared" ca="1" si="260"/>
        <v/>
      </c>
    </row>
    <row r="16659" spans="33:33" x14ac:dyDescent="0.2">
      <c r="AG16659" s="2" t="str">
        <f t="shared" ca="1" si="260"/>
        <v/>
      </c>
    </row>
    <row r="16660" spans="33:33" x14ac:dyDescent="0.2">
      <c r="AG16660" s="2" t="str">
        <f t="shared" ca="1" si="260"/>
        <v/>
      </c>
    </row>
    <row r="16661" spans="33:33" x14ac:dyDescent="0.2">
      <c r="AG16661" s="2" t="str">
        <f t="shared" ca="1" si="260"/>
        <v/>
      </c>
    </row>
    <row r="16662" spans="33:33" x14ac:dyDescent="0.2">
      <c r="AG16662" s="2" t="str">
        <f t="shared" ca="1" si="260"/>
        <v/>
      </c>
    </row>
    <row r="16663" spans="33:33" x14ac:dyDescent="0.2">
      <c r="AG16663" s="2" t="str">
        <f t="shared" ca="1" si="260"/>
        <v/>
      </c>
    </row>
    <row r="16664" spans="33:33" x14ac:dyDescent="0.2">
      <c r="AG16664" s="2" t="str">
        <f t="shared" ca="1" si="260"/>
        <v/>
      </c>
    </row>
    <row r="16665" spans="33:33" x14ac:dyDescent="0.2">
      <c r="AG16665" s="2" t="str">
        <f t="shared" ca="1" si="260"/>
        <v/>
      </c>
    </row>
    <row r="16666" spans="33:33" x14ac:dyDescent="0.2">
      <c r="AG16666" s="2" t="str">
        <f t="shared" ca="1" si="260"/>
        <v/>
      </c>
    </row>
    <row r="16667" spans="33:33" x14ac:dyDescent="0.2">
      <c r="AG16667" s="2" t="str">
        <f t="shared" ca="1" si="260"/>
        <v/>
      </c>
    </row>
    <row r="16668" spans="33:33" x14ac:dyDescent="0.2">
      <c r="AG16668" s="2" t="str">
        <f t="shared" ca="1" si="260"/>
        <v/>
      </c>
    </row>
    <row r="16669" spans="33:33" x14ac:dyDescent="0.2">
      <c r="AG16669" s="2" t="str">
        <f t="shared" ca="1" si="260"/>
        <v/>
      </c>
    </row>
    <row r="16670" spans="33:33" x14ac:dyDescent="0.2">
      <c r="AG16670" s="2" t="str">
        <f t="shared" ca="1" si="260"/>
        <v/>
      </c>
    </row>
    <row r="16671" spans="33:33" x14ac:dyDescent="0.2">
      <c r="AG16671" s="2" t="str">
        <f t="shared" ca="1" si="260"/>
        <v/>
      </c>
    </row>
    <row r="16672" spans="33:33" x14ac:dyDescent="0.2">
      <c r="AG16672" s="2" t="str">
        <f t="shared" ca="1" si="260"/>
        <v/>
      </c>
    </row>
    <row r="16673" spans="33:33" x14ac:dyDescent="0.2">
      <c r="AG16673" s="2" t="str">
        <f t="shared" ca="1" si="260"/>
        <v/>
      </c>
    </row>
    <row r="16674" spans="33:33" x14ac:dyDescent="0.2">
      <c r="AG16674" s="2" t="str">
        <f t="shared" ca="1" si="260"/>
        <v/>
      </c>
    </row>
    <row r="16675" spans="33:33" x14ac:dyDescent="0.2">
      <c r="AG16675" s="2" t="str">
        <f t="shared" ca="1" si="260"/>
        <v/>
      </c>
    </row>
    <row r="16676" spans="33:33" x14ac:dyDescent="0.2">
      <c r="AG16676" s="2" t="str">
        <f t="shared" ca="1" si="260"/>
        <v/>
      </c>
    </row>
    <row r="16677" spans="33:33" x14ac:dyDescent="0.2">
      <c r="AG16677" s="2" t="str">
        <f t="shared" ca="1" si="260"/>
        <v/>
      </c>
    </row>
    <row r="16678" spans="33:33" x14ac:dyDescent="0.2">
      <c r="AG16678" s="2" t="str">
        <f t="shared" ca="1" si="260"/>
        <v/>
      </c>
    </row>
    <row r="16679" spans="33:33" x14ac:dyDescent="0.2">
      <c r="AG16679" s="2" t="str">
        <f t="shared" ca="1" si="260"/>
        <v/>
      </c>
    </row>
    <row r="16680" spans="33:33" x14ac:dyDescent="0.2">
      <c r="AG16680" s="2" t="str">
        <f t="shared" ca="1" si="260"/>
        <v/>
      </c>
    </row>
    <row r="16681" spans="33:33" x14ac:dyDescent="0.2">
      <c r="AG16681" s="2" t="str">
        <f t="shared" ca="1" si="260"/>
        <v/>
      </c>
    </row>
    <row r="16682" spans="33:33" x14ac:dyDescent="0.2">
      <c r="AG16682" s="2" t="str">
        <f t="shared" ca="1" si="260"/>
        <v/>
      </c>
    </row>
    <row r="16683" spans="33:33" x14ac:dyDescent="0.2">
      <c r="AG16683" s="2" t="str">
        <f t="shared" ca="1" si="260"/>
        <v/>
      </c>
    </row>
    <row r="16684" spans="33:33" x14ac:dyDescent="0.2">
      <c r="AG16684" s="2" t="str">
        <f t="shared" ca="1" si="260"/>
        <v/>
      </c>
    </row>
    <row r="16685" spans="33:33" x14ac:dyDescent="0.2">
      <c r="AG16685" s="2" t="str">
        <f t="shared" ca="1" si="260"/>
        <v/>
      </c>
    </row>
    <row r="16686" spans="33:33" x14ac:dyDescent="0.2">
      <c r="AG16686" s="2" t="str">
        <f t="shared" ca="1" si="260"/>
        <v/>
      </c>
    </row>
    <row r="16687" spans="33:33" x14ac:dyDescent="0.2">
      <c r="AG16687" s="2" t="str">
        <f t="shared" ca="1" si="260"/>
        <v/>
      </c>
    </row>
    <row r="16688" spans="33:33" x14ac:dyDescent="0.2">
      <c r="AG16688" s="2" t="str">
        <f t="shared" ca="1" si="260"/>
        <v/>
      </c>
    </row>
    <row r="16689" spans="33:33" x14ac:dyDescent="0.2">
      <c r="AG16689" s="2" t="str">
        <f t="shared" ca="1" si="260"/>
        <v/>
      </c>
    </row>
    <row r="16690" spans="33:33" x14ac:dyDescent="0.2">
      <c r="AG16690" s="2" t="str">
        <f t="shared" ca="1" si="260"/>
        <v/>
      </c>
    </row>
    <row r="16691" spans="33:33" x14ac:dyDescent="0.2">
      <c r="AG16691" s="2" t="str">
        <f t="shared" ca="1" si="260"/>
        <v/>
      </c>
    </row>
    <row r="16692" spans="33:33" x14ac:dyDescent="0.2">
      <c r="AG16692" s="2" t="str">
        <f t="shared" ca="1" si="260"/>
        <v/>
      </c>
    </row>
    <row r="16693" spans="33:33" x14ac:dyDescent="0.2">
      <c r="AG16693" s="2" t="str">
        <f t="shared" ca="1" si="260"/>
        <v/>
      </c>
    </row>
    <row r="16694" spans="33:33" x14ac:dyDescent="0.2">
      <c r="AG16694" s="2" t="str">
        <f t="shared" ca="1" si="260"/>
        <v/>
      </c>
    </row>
    <row r="16695" spans="33:33" x14ac:dyDescent="0.2">
      <c r="AG16695" s="2" t="str">
        <f t="shared" ca="1" si="260"/>
        <v/>
      </c>
    </row>
    <row r="16696" spans="33:33" x14ac:dyDescent="0.2">
      <c r="AG16696" s="2" t="str">
        <f t="shared" ca="1" si="260"/>
        <v/>
      </c>
    </row>
    <row r="16697" spans="33:33" x14ac:dyDescent="0.2">
      <c r="AG16697" s="2" t="str">
        <f t="shared" ca="1" si="260"/>
        <v/>
      </c>
    </row>
    <row r="16698" spans="33:33" x14ac:dyDescent="0.2">
      <c r="AG16698" s="2" t="str">
        <f t="shared" ca="1" si="260"/>
        <v/>
      </c>
    </row>
    <row r="16699" spans="33:33" x14ac:dyDescent="0.2">
      <c r="AG16699" s="2" t="str">
        <f t="shared" ca="1" si="260"/>
        <v/>
      </c>
    </row>
    <row r="16700" spans="33:33" x14ac:dyDescent="0.2">
      <c r="AG16700" s="2" t="str">
        <f t="shared" ca="1" si="260"/>
        <v/>
      </c>
    </row>
    <row r="16701" spans="33:33" x14ac:dyDescent="0.2">
      <c r="AG16701" s="2" t="str">
        <f t="shared" ca="1" si="260"/>
        <v/>
      </c>
    </row>
    <row r="16702" spans="33:33" x14ac:dyDescent="0.2">
      <c r="AG16702" s="2" t="str">
        <f t="shared" ca="1" si="260"/>
        <v/>
      </c>
    </row>
    <row r="16703" spans="33:33" x14ac:dyDescent="0.2">
      <c r="AG16703" s="2" t="str">
        <f t="shared" ca="1" si="260"/>
        <v/>
      </c>
    </row>
    <row r="16704" spans="33:33" x14ac:dyDescent="0.2">
      <c r="AG16704" s="2" t="str">
        <f t="shared" ca="1" si="260"/>
        <v/>
      </c>
    </row>
    <row r="16705" spans="33:33" x14ac:dyDescent="0.2">
      <c r="AG16705" s="2" t="str">
        <f t="shared" ca="1" si="260"/>
        <v/>
      </c>
    </row>
    <row r="16706" spans="33:33" x14ac:dyDescent="0.2">
      <c r="AG16706" s="2" t="str">
        <f t="shared" ref="AG16706:AG16769" ca="1" si="261">IF(M16706&lt;&gt;"",DATEDIF(M16706,TODAY(),"Y"),"")</f>
        <v/>
      </c>
    </row>
    <row r="16707" spans="33:33" x14ac:dyDescent="0.2">
      <c r="AG16707" s="2" t="str">
        <f t="shared" ca="1" si="261"/>
        <v/>
      </c>
    </row>
    <row r="16708" spans="33:33" x14ac:dyDescent="0.2">
      <c r="AG16708" s="2" t="str">
        <f t="shared" ca="1" si="261"/>
        <v/>
      </c>
    </row>
    <row r="16709" spans="33:33" x14ac:dyDescent="0.2">
      <c r="AG16709" s="2" t="str">
        <f t="shared" ca="1" si="261"/>
        <v/>
      </c>
    </row>
    <row r="16710" spans="33:33" x14ac:dyDescent="0.2">
      <c r="AG16710" s="2" t="str">
        <f t="shared" ca="1" si="261"/>
        <v/>
      </c>
    </row>
    <row r="16711" spans="33:33" x14ac:dyDescent="0.2">
      <c r="AG16711" s="2" t="str">
        <f t="shared" ca="1" si="261"/>
        <v/>
      </c>
    </row>
    <row r="16712" spans="33:33" x14ac:dyDescent="0.2">
      <c r="AG16712" s="2" t="str">
        <f t="shared" ca="1" si="261"/>
        <v/>
      </c>
    </row>
    <row r="16713" spans="33:33" x14ac:dyDescent="0.2">
      <c r="AG16713" s="2" t="str">
        <f t="shared" ca="1" si="261"/>
        <v/>
      </c>
    </row>
    <row r="16714" spans="33:33" x14ac:dyDescent="0.2">
      <c r="AG16714" s="2" t="str">
        <f t="shared" ca="1" si="261"/>
        <v/>
      </c>
    </row>
    <row r="16715" spans="33:33" x14ac:dyDescent="0.2">
      <c r="AG16715" s="2" t="str">
        <f t="shared" ca="1" si="261"/>
        <v/>
      </c>
    </row>
    <row r="16716" spans="33:33" x14ac:dyDescent="0.2">
      <c r="AG16716" s="2" t="str">
        <f t="shared" ca="1" si="261"/>
        <v/>
      </c>
    </row>
    <row r="16717" spans="33:33" x14ac:dyDescent="0.2">
      <c r="AG16717" s="2" t="str">
        <f t="shared" ca="1" si="261"/>
        <v/>
      </c>
    </row>
    <row r="16718" spans="33:33" x14ac:dyDescent="0.2">
      <c r="AG16718" s="2" t="str">
        <f t="shared" ca="1" si="261"/>
        <v/>
      </c>
    </row>
    <row r="16719" spans="33:33" x14ac:dyDescent="0.2">
      <c r="AG16719" s="2" t="str">
        <f t="shared" ca="1" si="261"/>
        <v/>
      </c>
    </row>
    <row r="16720" spans="33:33" x14ac:dyDescent="0.2">
      <c r="AG16720" s="2" t="str">
        <f t="shared" ca="1" si="261"/>
        <v/>
      </c>
    </row>
    <row r="16721" spans="33:33" x14ac:dyDescent="0.2">
      <c r="AG16721" s="2" t="str">
        <f t="shared" ca="1" si="261"/>
        <v/>
      </c>
    </row>
    <row r="16722" spans="33:33" x14ac:dyDescent="0.2">
      <c r="AG16722" s="2" t="str">
        <f t="shared" ca="1" si="261"/>
        <v/>
      </c>
    </row>
    <row r="16723" spans="33:33" x14ac:dyDescent="0.2">
      <c r="AG16723" s="2" t="str">
        <f t="shared" ca="1" si="261"/>
        <v/>
      </c>
    </row>
    <row r="16724" spans="33:33" x14ac:dyDescent="0.2">
      <c r="AG16724" s="2" t="str">
        <f t="shared" ca="1" si="261"/>
        <v/>
      </c>
    </row>
    <row r="16725" spans="33:33" x14ac:dyDescent="0.2">
      <c r="AG16725" s="2" t="str">
        <f t="shared" ca="1" si="261"/>
        <v/>
      </c>
    </row>
    <row r="16726" spans="33:33" x14ac:dyDescent="0.2">
      <c r="AG16726" s="2" t="str">
        <f t="shared" ca="1" si="261"/>
        <v/>
      </c>
    </row>
    <row r="16727" spans="33:33" x14ac:dyDescent="0.2">
      <c r="AG16727" s="2" t="str">
        <f t="shared" ca="1" si="261"/>
        <v/>
      </c>
    </row>
    <row r="16728" spans="33:33" x14ac:dyDescent="0.2">
      <c r="AG16728" s="2" t="str">
        <f t="shared" ca="1" si="261"/>
        <v/>
      </c>
    </row>
    <row r="16729" spans="33:33" x14ac:dyDescent="0.2">
      <c r="AG16729" s="2" t="str">
        <f t="shared" ca="1" si="261"/>
        <v/>
      </c>
    </row>
    <row r="16730" spans="33:33" x14ac:dyDescent="0.2">
      <c r="AG16730" s="2" t="str">
        <f t="shared" ca="1" si="261"/>
        <v/>
      </c>
    </row>
    <row r="16731" spans="33:33" x14ac:dyDescent="0.2">
      <c r="AG16731" s="2" t="str">
        <f t="shared" ca="1" si="261"/>
        <v/>
      </c>
    </row>
    <row r="16732" spans="33:33" x14ac:dyDescent="0.2">
      <c r="AG16732" s="2" t="str">
        <f t="shared" ca="1" si="261"/>
        <v/>
      </c>
    </row>
    <row r="16733" spans="33:33" x14ac:dyDescent="0.2">
      <c r="AG16733" s="2" t="str">
        <f t="shared" ca="1" si="261"/>
        <v/>
      </c>
    </row>
    <row r="16734" spans="33:33" x14ac:dyDescent="0.2">
      <c r="AG16734" s="2" t="str">
        <f t="shared" ca="1" si="261"/>
        <v/>
      </c>
    </row>
    <row r="16735" spans="33:33" x14ac:dyDescent="0.2">
      <c r="AG16735" s="2" t="str">
        <f t="shared" ca="1" si="261"/>
        <v/>
      </c>
    </row>
    <row r="16736" spans="33:33" x14ac:dyDescent="0.2">
      <c r="AG16736" s="2" t="str">
        <f t="shared" ca="1" si="261"/>
        <v/>
      </c>
    </row>
    <row r="16737" spans="33:33" x14ac:dyDescent="0.2">
      <c r="AG16737" s="2" t="str">
        <f t="shared" ca="1" si="261"/>
        <v/>
      </c>
    </row>
    <row r="16738" spans="33:33" x14ac:dyDescent="0.2">
      <c r="AG16738" s="2" t="str">
        <f t="shared" ca="1" si="261"/>
        <v/>
      </c>
    </row>
    <row r="16739" spans="33:33" x14ac:dyDescent="0.2">
      <c r="AG16739" s="2" t="str">
        <f t="shared" ca="1" si="261"/>
        <v/>
      </c>
    </row>
    <row r="16740" spans="33:33" x14ac:dyDescent="0.2">
      <c r="AG16740" s="2" t="str">
        <f t="shared" ca="1" si="261"/>
        <v/>
      </c>
    </row>
    <row r="16741" spans="33:33" x14ac:dyDescent="0.2">
      <c r="AG16741" s="2" t="str">
        <f t="shared" ca="1" si="261"/>
        <v/>
      </c>
    </row>
    <row r="16742" spans="33:33" x14ac:dyDescent="0.2">
      <c r="AG16742" s="2" t="str">
        <f t="shared" ca="1" si="261"/>
        <v/>
      </c>
    </row>
    <row r="16743" spans="33:33" x14ac:dyDescent="0.2">
      <c r="AG16743" s="2" t="str">
        <f t="shared" ca="1" si="261"/>
        <v/>
      </c>
    </row>
    <row r="16744" spans="33:33" x14ac:dyDescent="0.2">
      <c r="AG16744" s="2" t="str">
        <f t="shared" ca="1" si="261"/>
        <v/>
      </c>
    </row>
    <row r="16745" spans="33:33" x14ac:dyDescent="0.2">
      <c r="AG16745" s="2" t="str">
        <f t="shared" ca="1" si="261"/>
        <v/>
      </c>
    </row>
    <row r="16746" spans="33:33" x14ac:dyDescent="0.2">
      <c r="AG16746" s="2" t="str">
        <f t="shared" ca="1" si="261"/>
        <v/>
      </c>
    </row>
    <row r="16747" spans="33:33" x14ac:dyDescent="0.2">
      <c r="AG16747" s="2" t="str">
        <f t="shared" ca="1" si="261"/>
        <v/>
      </c>
    </row>
    <row r="16748" spans="33:33" x14ac:dyDescent="0.2">
      <c r="AG16748" s="2" t="str">
        <f t="shared" ca="1" si="261"/>
        <v/>
      </c>
    </row>
    <row r="16749" spans="33:33" x14ac:dyDescent="0.2">
      <c r="AG16749" s="2" t="str">
        <f t="shared" ca="1" si="261"/>
        <v/>
      </c>
    </row>
    <row r="16750" spans="33:33" x14ac:dyDescent="0.2">
      <c r="AG16750" s="2" t="str">
        <f t="shared" ca="1" si="261"/>
        <v/>
      </c>
    </row>
    <row r="16751" spans="33:33" x14ac:dyDescent="0.2">
      <c r="AG16751" s="2" t="str">
        <f t="shared" ca="1" si="261"/>
        <v/>
      </c>
    </row>
    <row r="16752" spans="33:33" x14ac:dyDescent="0.2">
      <c r="AG16752" s="2" t="str">
        <f t="shared" ca="1" si="261"/>
        <v/>
      </c>
    </row>
    <row r="16753" spans="33:33" x14ac:dyDescent="0.2">
      <c r="AG16753" s="2" t="str">
        <f t="shared" ca="1" si="261"/>
        <v/>
      </c>
    </row>
    <row r="16754" spans="33:33" x14ac:dyDescent="0.2">
      <c r="AG16754" s="2" t="str">
        <f t="shared" ca="1" si="261"/>
        <v/>
      </c>
    </row>
    <row r="16755" spans="33:33" x14ac:dyDescent="0.2">
      <c r="AG16755" s="2" t="str">
        <f t="shared" ca="1" si="261"/>
        <v/>
      </c>
    </row>
    <row r="16756" spans="33:33" x14ac:dyDescent="0.2">
      <c r="AG16756" s="2" t="str">
        <f t="shared" ca="1" si="261"/>
        <v/>
      </c>
    </row>
    <row r="16757" spans="33:33" x14ac:dyDescent="0.2">
      <c r="AG16757" s="2" t="str">
        <f t="shared" ca="1" si="261"/>
        <v/>
      </c>
    </row>
    <row r="16758" spans="33:33" x14ac:dyDescent="0.2">
      <c r="AG16758" s="2" t="str">
        <f t="shared" ca="1" si="261"/>
        <v/>
      </c>
    </row>
    <row r="16759" spans="33:33" x14ac:dyDescent="0.2">
      <c r="AG16759" s="2" t="str">
        <f t="shared" ca="1" si="261"/>
        <v/>
      </c>
    </row>
    <row r="16760" spans="33:33" x14ac:dyDescent="0.2">
      <c r="AG16760" s="2" t="str">
        <f t="shared" ca="1" si="261"/>
        <v/>
      </c>
    </row>
    <row r="16761" spans="33:33" x14ac:dyDescent="0.2">
      <c r="AG16761" s="2" t="str">
        <f t="shared" ca="1" si="261"/>
        <v/>
      </c>
    </row>
    <row r="16762" spans="33:33" x14ac:dyDescent="0.2">
      <c r="AG16762" s="2" t="str">
        <f t="shared" ca="1" si="261"/>
        <v/>
      </c>
    </row>
    <row r="16763" spans="33:33" x14ac:dyDescent="0.2">
      <c r="AG16763" s="2" t="str">
        <f t="shared" ca="1" si="261"/>
        <v/>
      </c>
    </row>
    <row r="16764" spans="33:33" x14ac:dyDescent="0.2">
      <c r="AG16764" s="2" t="str">
        <f t="shared" ca="1" si="261"/>
        <v/>
      </c>
    </row>
    <row r="16765" spans="33:33" x14ac:dyDescent="0.2">
      <c r="AG16765" s="2" t="str">
        <f t="shared" ca="1" si="261"/>
        <v/>
      </c>
    </row>
    <row r="16766" spans="33:33" x14ac:dyDescent="0.2">
      <c r="AG16766" s="2" t="str">
        <f t="shared" ca="1" si="261"/>
        <v/>
      </c>
    </row>
    <row r="16767" spans="33:33" x14ac:dyDescent="0.2">
      <c r="AG16767" s="2" t="str">
        <f t="shared" ca="1" si="261"/>
        <v/>
      </c>
    </row>
    <row r="16768" spans="33:33" x14ac:dyDescent="0.2">
      <c r="AG16768" s="2" t="str">
        <f t="shared" ca="1" si="261"/>
        <v/>
      </c>
    </row>
    <row r="16769" spans="33:33" x14ac:dyDescent="0.2">
      <c r="AG16769" s="2" t="str">
        <f t="shared" ca="1" si="261"/>
        <v/>
      </c>
    </row>
    <row r="16770" spans="33:33" x14ac:dyDescent="0.2">
      <c r="AG16770" s="2" t="str">
        <f t="shared" ref="AG16770:AG16833" ca="1" si="262">IF(M16770&lt;&gt;"",DATEDIF(M16770,TODAY(),"Y"),"")</f>
        <v/>
      </c>
    </row>
    <row r="16771" spans="33:33" x14ac:dyDescent="0.2">
      <c r="AG16771" s="2" t="str">
        <f t="shared" ca="1" si="262"/>
        <v/>
      </c>
    </row>
    <row r="16772" spans="33:33" x14ac:dyDescent="0.2">
      <c r="AG16772" s="2" t="str">
        <f t="shared" ca="1" si="262"/>
        <v/>
      </c>
    </row>
    <row r="16773" spans="33:33" x14ac:dyDescent="0.2">
      <c r="AG16773" s="2" t="str">
        <f t="shared" ca="1" si="262"/>
        <v/>
      </c>
    </row>
    <row r="16774" spans="33:33" x14ac:dyDescent="0.2">
      <c r="AG16774" s="2" t="str">
        <f t="shared" ca="1" si="262"/>
        <v/>
      </c>
    </row>
    <row r="16775" spans="33:33" x14ac:dyDescent="0.2">
      <c r="AG16775" s="2" t="str">
        <f t="shared" ca="1" si="262"/>
        <v/>
      </c>
    </row>
    <row r="16776" spans="33:33" x14ac:dyDescent="0.2">
      <c r="AG16776" s="2" t="str">
        <f t="shared" ca="1" si="262"/>
        <v/>
      </c>
    </row>
    <row r="16777" spans="33:33" x14ac:dyDescent="0.2">
      <c r="AG16777" s="2" t="str">
        <f t="shared" ca="1" si="262"/>
        <v/>
      </c>
    </row>
    <row r="16778" spans="33:33" x14ac:dyDescent="0.2">
      <c r="AG16778" s="2" t="str">
        <f t="shared" ca="1" si="262"/>
        <v/>
      </c>
    </row>
    <row r="16779" spans="33:33" x14ac:dyDescent="0.2">
      <c r="AG16779" s="2" t="str">
        <f t="shared" ca="1" si="262"/>
        <v/>
      </c>
    </row>
    <row r="16780" spans="33:33" x14ac:dyDescent="0.2">
      <c r="AG16780" s="2" t="str">
        <f t="shared" ca="1" si="262"/>
        <v/>
      </c>
    </row>
    <row r="16781" spans="33:33" x14ac:dyDescent="0.2">
      <c r="AG16781" s="2" t="str">
        <f t="shared" ca="1" si="262"/>
        <v/>
      </c>
    </row>
    <row r="16782" spans="33:33" x14ac:dyDescent="0.2">
      <c r="AG16782" s="2" t="str">
        <f t="shared" ca="1" si="262"/>
        <v/>
      </c>
    </row>
    <row r="16783" spans="33:33" x14ac:dyDescent="0.2">
      <c r="AG16783" s="2" t="str">
        <f t="shared" ca="1" si="262"/>
        <v/>
      </c>
    </row>
    <row r="16784" spans="33:33" x14ac:dyDescent="0.2">
      <c r="AG16784" s="2" t="str">
        <f t="shared" ca="1" si="262"/>
        <v/>
      </c>
    </row>
    <row r="16785" spans="33:33" x14ac:dyDescent="0.2">
      <c r="AG16785" s="2" t="str">
        <f t="shared" ca="1" si="262"/>
        <v/>
      </c>
    </row>
    <row r="16786" spans="33:33" x14ac:dyDescent="0.2">
      <c r="AG16786" s="2" t="str">
        <f t="shared" ca="1" si="262"/>
        <v/>
      </c>
    </row>
    <row r="16787" spans="33:33" x14ac:dyDescent="0.2">
      <c r="AG16787" s="2" t="str">
        <f t="shared" ca="1" si="262"/>
        <v/>
      </c>
    </row>
    <row r="16788" spans="33:33" x14ac:dyDescent="0.2">
      <c r="AG16788" s="2" t="str">
        <f t="shared" ca="1" si="262"/>
        <v/>
      </c>
    </row>
    <row r="16789" spans="33:33" x14ac:dyDescent="0.2">
      <c r="AG16789" s="2" t="str">
        <f t="shared" ca="1" si="262"/>
        <v/>
      </c>
    </row>
    <row r="16790" spans="33:33" x14ac:dyDescent="0.2">
      <c r="AG16790" s="2" t="str">
        <f t="shared" ca="1" si="262"/>
        <v/>
      </c>
    </row>
    <row r="16791" spans="33:33" x14ac:dyDescent="0.2">
      <c r="AG16791" s="2" t="str">
        <f t="shared" ca="1" si="262"/>
        <v/>
      </c>
    </row>
    <row r="16792" spans="33:33" x14ac:dyDescent="0.2">
      <c r="AG16792" s="2" t="str">
        <f t="shared" ca="1" si="262"/>
        <v/>
      </c>
    </row>
    <row r="16793" spans="33:33" x14ac:dyDescent="0.2">
      <c r="AG16793" s="2" t="str">
        <f t="shared" ca="1" si="262"/>
        <v/>
      </c>
    </row>
    <row r="16794" spans="33:33" x14ac:dyDescent="0.2">
      <c r="AG16794" s="2" t="str">
        <f t="shared" ca="1" si="262"/>
        <v/>
      </c>
    </row>
    <row r="16795" spans="33:33" x14ac:dyDescent="0.2">
      <c r="AG16795" s="2" t="str">
        <f t="shared" ca="1" si="262"/>
        <v/>
      </c>
    </row>
    <row r="16796" spans="33:33" x14ac:dyDescent="0.2">
      <c r="AG16796" s="2" t="str">
        <f t="shared" ca="1" si="262"/>
        <v/>
      </c>
    </row>
    <row r="16797" spans="33:33" x14ac:dyDescent="0.2">
      <c r="AG16797" s="2" t="str">
        <f t="shared" ca="1" si="262"/>
        <v/>
      </c>
    </row>
    <row r="16798" spans="33:33" x14ac:dyDescent="0.2">
      <c r="AG16798" s="2" t="str">
        <f t="shared" ca="1" si="262"/>
        <v/>
      </c>
    </row>
    <row r="16799" spans="33:33" x14ac:dyDescent="0.2">
      <c r="AG16799" s="2" t="str">
        <f t="shared" ca="1" si="262"/>
        <v/>
      </c>
    </row>
    <row r="16800" spans="33:33" x14ac:dyDescent="0.2">
      <c r="AG16800" s="2" t="str">
        <f t="shared" ca="1" si="262"/>
        <v/>
      </c>
    </row>
    <row r="16801" spans="33:33" x14ac:dyDescent="0.2">
      <c r="AG16801" s="2" t="str">
        <f t="shared" ca="1" si="262"/>
        <v/>
      </c>
    </row>
    <row r="16802" spans="33:33" x14ac:dyDescent="0.2">
      <c r="AG16802" s="2" t="str">
        <f t="shared" ca="1" si="262"/>
        <v/>
      </c>
    </row>
    <row r="16803" spans="33:33" x14ac:dyDescent="0.2">
      <c r="AG16803" s="2" t="str">
        <f t="shared" ca="1" si="262"/>
        <v/>
      </c>
    </row>
    <row r="16804" spans="33:33" x14ac:dyDescent="0.2">
      <c r="AG16804" s="2" t="str">
        <f t="shared" ca="1" si="262"/>
        <v/>
      </c>
    </row>
    <row r="16805" spans="33:33" x14ac:dyDescent="0.2">
      <c r="AG16805" s="2" t="str">
        <f t="shared" ca="1" si="262"/>
        <v/>
      </c>
    </row>
    <row r="16806" spans="33:33" x14ac:dyDescent="0.2">
      <c r="AG16806" s="2" t="str">
        <f t="shared" ca="1" si="262"/>
        <v/>
      </c>
    </row>
    <row r="16807" spans="33:33" x14ac:dyDescent="0.2">
      <c r="AG16807" s="2" t="str">
        <f t="shared" ca="1" si="262"/>
        <v/>
      </c>
    </row>
    <row r="16808" spans="33:33" x14ac:dyDescent="0.2">
      <c r="AG16808" s="2" t="str">
        <f t="shared" ca="1" si="262"/>
        <v/>
      </c>
    </row>
    <row r="16809" spans="33:33" x14ac:dyDescent="0.2">
      <c r="AG16809" s="2" t="str">
        <f t="shared" ca="1" si="262"/>
        <v/>
      </c>
    </row>
    <row r="16810" spans="33:33" x14ac:dyDescent="0.2">
      <c r="AG16810" s="2" t="str">
        <f t="shared" ca="1" si="262"/>
        <v/>
      </c>
    </row>
    <row r="16811" spans="33:33" x14ac:dyDescent="0.2">
      <c r="AG16811" s="2" t="str">
        <f t="shared" ca="1" si="262"/>
        <v/>
      </c>
    </row>
    <row r="16812" spans="33:33" x14ac:dyDescent="0.2">
      <c r="AG16812" s="2" t="str">
        <f t="shared" ca="1" si="262"/>
        <v/>
      </c>
    </row>
    <row r="16813" spans="33:33" x14ac:dyDescent="0.2">
      <c r="AG16813" s="2" t="str">
        <f t="shared" ca="1" si="262"/>
        <v/>
      </c>
    </row>
    <row r="16814" spans="33:33" x14ac:dyDescent="0.2">
      <c r="AG16814" s="2" t="str">
        <f t="shared" ca="1" si="262"/>
        <v/>
      </c>
    </row>
    <row r="16815" spans="33:33" x14ac:dyDescent="0.2">
      <c r="AG16815" s="2" t="str">
        <f t="shared" ca="1" si="262"/>
        <v/>
      </c>
    </row>
    <row r="16816" spans="33:33" x14ac:dyDescent="0.2">
      <c r="AG16816" s="2" t="str">
        <f t="shared" ca="1" si="262"/>
        <v/>
      </c>
    </row>
    <row r="16817" spans="33:33" x14ac:dyDescent="0.2">
      <c r="AG16817" s="2" t="str">
        <f t="shared" ca="1" si="262"/>
        <v/>
      </c>
    </row>
    <row r="16818" spans="33:33" x14ac:dyDescent="0.2">
      <c r="AG16818" s="2" t="str">
        <f t="shared" ca="1" si="262"/>
        <v/>
      </c>
    </row>
    <row r="16819" spans="33:33" x14ac:dyDescent="0.2">
      <c r="AG16819" s="2" t="str">
        <f t="shared" ca="1" si="262"/>
        <v/>
      </c>
    </row>
    <row r="16820" spans="33:33" x14ac:dyDescent="0.2">
      <c r="AG16820" s="2" t="str">
        <f t="shared" ca="1" si="262"/>
        <v/>
      </c>
    </row>
    <row r="16821" spans="33:33" x14ac:dyDescent="0.2">
      <c r="AG16821" s="2" t="str">
        <f t="shared" ca="1" si="262"/>
        <v/>
      </c>
    </row>
    <row r="16822" spans="33:33" x14ac:dyDescent="0.2">
      <c r="AG16822" s="2" t="str">
        <f t="shared" ca="1" si="262"/>
        <v/>
      </c>
    </row>
    <row r="16823" spans="33:33" x14ac:dyDescent="0.2">
      <c r="AG16823" s="2" t="str">
        <f t="shared" ca="1" si="262"/>
        <v/>
      </c>
    </row>
    <row r="16824" spans="33:33" x14ac:dyDescent="0.2">
      <c r="AG16824" s="2" t="str">
        <f t="shared" ca="1" si="262"/>
        <v/>
      </c>
    </row>
    <row r="16825" spans="33:33" x14ac:dyDescent="0.2">
      <c r="AG16825" s="2" t="str">
        <f t="shared" ca="1" si="262"/>
        <v/>
      </c>
    </row>
    <row r="16826" spans="33:33" x14ac:dyDescent="0.2">
      <c r="AG16826" s="2" t="str">
        <f t="shared" ca="1" si="262"/>
        <v/>
      </c>
    </row>
    <row r="16827" spans="33:33" x14ac:dyDescent="0.2">
      <c r="AG16827" s="2" t="str">
        <f t="shared" ca="1" si="262"/>
        <v/>
      </c>
    </row>
    <row r="16828" spans="33:33" x14ac:dyDescent="0.2">
      <c r="AG16828" s="2" t="str">
        <f t="shared" ca="1" si="262"/>
        <v/>
      </c>
    </row>
    <row r="16829" spans="33:33" x14ac:dyDescent="0.2">
      <c r="AG16829" s="2" t="str">
        <f t="shared" ca="1" si="262"/>
        <v/>
      </c>
    </row>
    <row r="16830" spans="33:33" x14ac:dyDescent="0.2">
      <c r="AG16830" s="2" t="str">
        <f t="shared" ca="1" si="262"/>
        <v/>
      </c>
    </row>
    <row r="16831" spans="33:33" x14ac:dyDescent="0.2">
      <c r="AG16831" s="2" t="str">
        <f t="shared" ca="1" si="262"/>
        <v/>
      </c>
    </row>
    <row r="16832" spans="33:33" x14ac:dyDescent="0.2">
      <c r="AG16832" s="2" t="str">
        <f t="shared" ca="1" si="262"/>
        <v/>
      </c>
    </row>
    <row r="16833" spans="33:33" x14ac:dyDescent="0.2">
      <c r="AG16833" s="2" t="str">
        <f t="shared" ca="1" si="262"/>
        <v/>
      </c>
    </row>
    <row r="16834" spans="33:33" x14ac:dyDescent="0.2">
      <c r="AG16834" s="2" t="str">
        <f t="shared" ref="AG16834:AG16897" ca="1" si="263">IF(M16834&lt;&gt;"",DATEDIF(M16834,TODAY(),"Y"),"")</f>
        <v/>
      </c>
    </row>
    <row r="16835" spans="33:33" x14ac:dyDescent="0.2">
      <c r="AG16835" s="2" t="str">
        <f t="shared" ca="1" si="263"/>
        <v/>
      </c>
    </row>
    <row r="16836" spans="33:33" x14ac:dyDescent="0.2">
      <c r="AG16836" s="2" t="str">
        <f t="shared" ca="1" si="263"/>
        <v/>
      </c>
    </row>
    <row r="16837" spans="33:33" x14ac:dyDescent="0.2">
      <c r="AG16837" s="2" t="str">
        <f t="shared" ca="1" si="263"/>
        <v/>
      </c>
    </row>
    <row r="16838" spans="33:33" x14ac:dyDescent="0.2">
      <c r="AG16838" s="2" t="str">
        <f t="shared" ca="1" si="263"/>
        <v/>
      </c>
    </row>
    <row r="16839" spans="33:33" x14ac:dyDescent="0.2">
      <c r="AG16839" s="2" t="str">
        <f t="shared" ca="1" si="263"/>
        <v/>
      </c>
    </row>
    <row r="16840" spans="33:33" x14ac:dyDescent="0.2">
      <c r="AG16840" s="2" t="str">
        <f t="shared" ca="1" si="263"/>
        <v/>
      </c>
    </row>
    <row r="16841" spans="33:33" x14ac:dyDescent="0.2">
      <c r="AG16841" s="2" t="str">
        <f t="shared" ca="1" si="263"/>
        <v/>
      </c>
    </row>
    <row r="16842" spans="33:33" x14ac:dyDescent="0.2">
      <c r="AG16842" s="2" t="str">
        <f t="shared" ca="1" si="263"/>
        <v/>
      </c>
    </row>
    <row r="16843" spans="33:33" x14ac:dyDescent="0.2">
      <c r="AG16843" s="2" t="str">
        <f t="shared" ca="1" si="263"/>
        <v/>
      </c>
    </row>
    <row r="16844" spans="33:33" x14ac:dyDescent="0.2">
      <c r="AG16844" s="2" t="str">
        <f t="shared" ca="1" si="263"/>
        <v/>
      </c>
    </row>
    <row r="16845" spans="33:33" x14ac:dyDescent="0.2">
      <c r="AG16845" s="2" t="str">
        <f t="shared" ca="1" si="263"/>
        <v/>
      </c>
    </row>
    <row r="16846" spans="33:33" x14ac:dyDescent="0.2">
      <c r="AG16846" s="2" t="str">
        <f t="shared" ca="1" si="263"/>
        <v/>
      </c>
    </row>
    <row r="16847" spans="33:33" x14ac:dyDescent="0.2">
      <c r="AG16847" s="2" t="str">
        <f t="shared" ca="1" si="263"/>
        <v/>
      </c>
    </row>
    <row r="16848" spans="33:33" x14ac:dyDescent="0.2">
      <c r="AG16848" s="2" t="str">
        <f t="shared" ca="1" si="263"/>
        <v/>
      </c>
    </row>
    <row r="16849" spans="33:33" x14ac:dyDescent="0.2">
      <c r="AG16849" s="2" t="str">
        <f t="shared" ca="1" si="263"/>
        <v/>
      </c>
    </row>
    <row r="16850" spans="33:33" x14ac:dyDescent="0.2">
      <c r="AG16850" s="2" t="str">
        <f t="shared" ca="1" si="263"/>
        <v/>
      </c>
    </row>
    <row r="16851" spans="33:33" x14ac:dyDescent="0.2">
      <c r="AG16851" s="2" t="str">
        <f t="shared" ca="1" si="263"/>
        <v/>
      </c>
    </row>
    <row r="16852" spans="33:33" x14ac:dyDescent="0.2">
      <c r="AG16852" s="2" t="str">
        <f t="shared" ca="1" si="263"/>
        <v/>
      </c>
    </row>
    <row r="16853" spans="33:33" x14ac:dyDescent="0.2">
      <c r="AG16853" s="2" t="str">
        <f t="shared" ca="1" si="263"/>
        <v/>
      </c>
    </row>
    <row r="16854" spans="33:33" x14ac:dyDescent="0.2">
      <c r="AG16854" s="2" t="str">
        <f t="shared" ca="1" si="263"/>
        <v/>
      </c>
    </row>
    <row r="16855" spans="33:33" x14ac:dyDescent="0.2">
      <c r="AG16855" s="2" t="str">
        <f t="shared" ca="1" si="263"/>
        <v/>
      </c>
    </row>
    <row r="16856" spans="33:33" x14ac:dyDescent="0.2">
      <c r="AG16856" s="2" t="str">
        <f t="shared" ca="1" si="263"/>
        <v/>
      </c>
    </row>
    <row r="16857" spans="33:33" x14ac:dyDescent="0.2">
      <c r="AG16857" s="2" t="str">
        <f t="shared" ca="1" si="263"/>
        <v/>
      </c>
    </row>
    <row r="16858" spans="33:33" x14ac:dyDescent="0.2">
      <c r="AG16858" s="2" t="str">
        <f t="shared" ca="1" si="263"/>
        <v/>
      </c>
    </row>
    <row r="16859" spans="33:33" x14ac:dyDescent="0.2">
      <c r="AG16859" s="2" t="str">
        <f t="shared" ca="1" si="263"/>
        <v/>
      </c>
    </row>
    <row r="16860" spans="33:33" x14ac:dyDescent="0.2">
      <c r="AG16860" s="2" t="str">
        <f t="shared" ca="1" si="263"/>
        <v/>
      </c>
    </row>
    <row r="16861" spans="33:33" x14ac:dyDescent="0.2">
      <c r="AG16861" s="2" t="str">
        <f t="shared" ca="1" si="263"/>
        <v/>
      </c>
    </row>
    <row r="16862" spans="33:33" x14ac:dyDescent="0.2">
      <c r="AG16862" s="2" t="str">
        <f t="shared" ca="1" si="263"/>
        <v/>
      </c>
    </row>
    <row r="16863" spans="33:33" x14ac:dyDescent="0.2">
      <c r="AG16863" s="2" t="str">
        <f t="shared" ca="1" si="263"/>
        <v/>
      </c>
    </row>
    <row r="16864" spans="33:33" x14ac:dyDescent="0.2">
      <c r="AG16864" s="2" t="str">
        <f t="shared" ca="1" si="263"/>
        <v/>
      </c>
    </row>
    <row r="16865" spans="33:33" x14ac:dyDescent="0.2">
      <c r="AG16865" s="2" t="str">
        <f t="shared" ca="1" si="263"/>
        <v/>
      </c>
    </row>
    <row r="16866" spans="33:33" x14ac:dyDescent="0.2">
      <c r="AG16866" s="2" t="str">
        <f t="shared" ca="1" si="263"/>
        <v/>
      </c>
    </row>
    <row r="16867" spans="33:33" x14ac:dyDescent="0.2">
      <c r="AG16867" s="2" t="str">
        <f t="shared" ca="1" si="263"/>
        <v/>
      </c>
    </row>
    <row r="16868" spans="33:33" x14ac:dyDescent="0.2">
      <c r="AG16868" s="2" t="str">
        <f t="shared" ca="1" si="263"/>
        <v/>
      </c>
    </row>
    <row r="16869" spans="33:33" x14ac:dyDescent="0.2">
      <c r="AG16869" s="2" t="str">
        <f t="shared" ca="1" si="263"/>
        <v/>
      </c>
    </row>
    <row r="16870" spans="33:33" x14ac:dyDescent="0.2">
      <c r="AG16870" s="2" t="str">
        <f t="shared" ca="1" si="263"/>
        <v/>
      </c>
    </row>
    <row r="16871" spans="33:33" x14ac:dyDescent="0.2">
      <c r="AG16871" s="2" t="str">
        <f t="shared" ca="1" si="263"/>
        <v/>
      </c>
    </row>
    <row r="16872" spans="33:33" x14ac:dyDescent="0.2">
      <c r="AG16872" s="2" t="str">
        <f t="shared" ca="1" si="263"/>
        <v/>
      </c>
    </row>
    <row r="16873" spans="33:33" x14ac:dyDescent="0.2">
      <c r="AG16873" s="2" t="str">
        <f t="shared" ca="1" si="263"/>
        <v/>
      </c>
    </row>
    <row r="16874" spans="33:33" x14ac:dyDescent="0.2">
      <c r="AG16874" s="2" t="str">
        <f t="shared" ca="1" si="263"/>
        <v/>
      </c>
    </row>
    <row r="16875" spans="33:33" x14ac:dyDescent="0.2">
      <c r="AG16875" s="2" t="str">
        <f t="shared" ca="1" si="263"/>
        <v/>
      </c>
    </row>
    <row r="16876" spans="33:33" x14ac:dyDescent="0.2">
      <c r="AG16876" s="2" t="str">
        <f t="shared" ca="1" si="263"/>
        <v/>
      </c>
    </row>
    <row r="16877" spans="33:33" x14ac:dyDescent="0.2">
      <c r="AG16877" s="2" t="str">
        <f t="shared" ca="1" si="263"/>
        <v/>
      </c>
    </row>
    <row r="16878" spans="33:33" x14ac:dyDescent="0.2">
      <c r="AG16878" s="2" t="str">
        <f t="shared" ca="1" si="263"/>
        <v/>
      </c>
    </row>
    <row r="16879" spans="33:33" x14ac:dyDescent="0.2">
      <c r="AG16879" s="2" t="str">
        <f t="shared" ca="1" si="263"/>
        <v/>
      </c>
    </row>
    <row r="16880" spans="33:33" x14ac:dyDescent="0.2">
      <c r="AG16880" s="2" t="str">
        <f t="shared" ca="1" si="263"/>
        <v/>
      </c>
    </row>
    <row r="16881" spans="33:33" x14ac:dyDescent="0.2">
      <c r="AG16881" s="2" t="str">
        <f t="shared" ca="1" si="263"/>
        <v/>
      </c>
    </row>
    <row r="16882" spans="33:33" x14ac:dyDescent="0.2">
      <c r="AG16882" s="2" t="str">
        <f t="shared" ca="1" si="263"/>
        <v/>
      </c>
    </row>
    <row r="16883" spans="33:33" x14ac:dyDescent="0.2">
      <c r="AG16883" s="2" t="str">
        <f t="shared" ca="1" si="263"/>
        <v/>
      </c>
    </row>
    <row r="16884" spans="33:33" x14ac:dyDescent="0.2">
      <c r="AG16884" s="2" t="str">
        <f t="shared" ca="1" si="263"/>
        <v/>
      </c>
    </row>
    <row r="16885" spans="33:33" x14ac:dyDescent="0.2">
      <c r="AG16885" s="2" t="str">
        <f t="shared" ca="1" si="263"/>
        <v/>
      </c>
    </row>
    <row r="16886" spans="33:33" x14ac:dyDescent="0.2">
      <c r="AG16886" s="2" t="str">
        <f t="shared" ca="1" si="263"/>
        <v/>
      </c>
    </row>
    <row r="16887" spans="33:33" x14ac:dyDescent="0.2">
      <c r="AG16887" s="2" t="str">
        <f t="shared" ca="1" si="263"/>
        <v/>
      </c>
    </row>
    <row r="16888" spans="33:33" x14ac:dyDescent="0.2">
      <c r="AG16888" s="2" t="str">
        <f t="shared" ca="1" si="263"/>
        <v/>
      </c>
    </row>
    <row r="16889" spans="33:33" x14ac:dyDescent="0.2">
      <c r="AG16889" s="2" t="str">
        <f t="shared" ca="1" si="263"/>
        <v/>
      </c>
    </row>
    <row r="16890" spans="33:33" x14ac:dyDescent="0.2">
      <c r="AG16890" s="2" t="str">
        <f t="shared" ca="1" si="263"/>
        <v/>
      </c>
    </row>
    <row r="16891" spans="33:33" x14ac:dyDescent="0.2">
      <c r="AG16891" s="2" t="str">
        <f t="shared" ca="1" si="263"/>
        <v/>
      </c>
    </row>
    <row r="16892" spans="33:33" x14ac:dyDescent="0.2">
      <c r="AG16892" s="2" t="str">
        <f t="shared" ca="1" si="263"/>
        <v/>
      </c>
    </row>
    <row r="16893" spans="33:33" x14ac:dyDescent="0.2">
      <c r="AG16893" s="2" t="str">
        <f t="shared" ca="1" si="263"/>
        <v/>
      </c>
    </row>
    <row r="16894" spans="33:33" x14ac:dyDescent="0.2">
      <c r="AG16894" s="2" t="str">
        <f t="shared" ca="1" si="263"/>
        <v/>
      </c>
    </row>
    <row r="16895" spans="33:33" x14ac:dyDescent="0.2">
      <c r="AG16895" s="2" t="str">
        <f t="shared" ca="1" si="263"/>
        <v/>
      </c>
    </row>
    <row r="16896" spans="33:33" x14ac:dyDescent="0.2">
      <c r="AG16896" s="2" t="str">
        <f t="shared" ca="1" si="263"/>
        <v/>
      </c>
    </row>
    <row r="16897" spans="33:33" x14ac:dyDescent="0.2">
      <c r="AG16897" s="2" t="str">
        <f t="shared" ca="1" si="263"/>
        <v/>
      </c>
    </row>
    <row r="16898" spans="33:33" x14ac:dyDescent="0.2">
      <c r="AG16898" s="2" t="str">
        <f t="shared" ref="AG16898:AG16961" ca="1" si="264">IF(M16898&lt;&gt;"",DATEDIF(M16898,TODAY(),"Y"),"")</f>
        <v/>
      </c>
    </row>
    <row r="16899" spans="33:33" x14ac:dyDescent="0.2">
      <c r="AG16899" s="2" t="str">
        <f t="shared" ca="1" si="264"/>
        <v/>
      </c>
    </row>
    <row r="16900" spans="33:33" x14ac:dyDescent="0.2">
      <c r="AG16900" s="2" t="str">
        <f t="shared" ca="1" si="264"/>
        <v/>
      </c>
    </row>
    <row r="16901" spans="33:33" x14ac:dyDescent="0.2">
      <c r="AG16901" s="2" t="str">
        <f t="shared" ca="1" si="264"/>
        <v/>
      </c>
    </row>
    <row r="16902" spans="33:33" x14ac:dyDescent="0.2">
      <c r="AG16902" s="2" t="str">
        <f t="shared" ca="1" si="264"/>
        <v/>
      </c>
    </row>
    <row r="16903" spans="33:33" x14ac:dyDescent="0.2">
      <c r="AG16903" s="2" t="str">
        <f t="shared" ca="1" si="264"/>
        <v/>
      </c>
    </row>
    <row r="16904" spans="33:33" x14ac:dyDescent="0.2">
      <c r="AG16904" s="2" t="str">
        <f t="shared" ca="1" si="264"/>
        <v/>
      </c>
    </row>
    <row r="16905" spans="33:33" x14ac:dyDescent="0.2">
      <c r="AG16905" s="2" t="str">
        <f t="shared" ca="1" si="264"/>
        <v/>
      </c>
    </row>
    <row r="16906" spans="33:33" x14ac:dyDescent="0.2">
      <c r="AG16906" s="2" t="str">
        <f t="shared" ca="1" si="264"/>
        <v/>
      </c>
    </row>
    <row r="16907" spans="33:33" x14ac:dyDescent="0.2">
      <c r="AG16907" s="2" t="str">
        <f t="shared" ca="1" si="264"/>
        <v/>
      </c>
    </row>
    <row r="16908" spans="33:33" x14ac:dyDescent="0.2">
      <c r="AG16908" s="2" t="str">
        <f t="shared" ca="1" si="264"/>
        <v/>
      </c>
    </row>
    <row r="16909" spans="33:33" x14ac:dyDescent="0.2">
      <c r="AG16909" s="2" t="str">
        <f t="shared" ca="1" si="264"/>
        <v/>
      </c>
    </row>
    <row r="16910" spans="33:33" x14ac:dyDescent="0.2">
      <c r="AG16910" s="2" t="str">
        <f t="shared" ca="1" si="264"/>
        <v/>
      </c>
    </row>
    <row r="16911" spans="33:33" x14ac:dyDescent="0.2">
      <c r="AG16911" s="2" t="str">
        <f t="shared" ca="1" si="264"/>
        <v/>
      </c>
    </row>
    <row r="16912" spans="33:33" x14ac:dyDescent="0.2">
      <c r="AG16912" s="2" t="str">
        <f t="shared" ca="1" si="264"/>
        <v/>
      </c>
    </row>
    <row r="16913" spans="33:33" x14ac:dyDescent="0.2">
      <c r="AG16913" s="2" t="str">
        <f t="shared" ca="1" si="264"/>
        <v/>
      </c>
    </row>
    <row r="16914" spans="33:33" x14ac:dyDescent="0.2">
      <c r="AG16914" s="2" t="str">
        <f t="shared" ca="1" si="264"/>
        <v/>
      </c>
    </row>
    <row r="16915" spans="33:33" x14ac:dyDescent="0.2">
      <c r="AG16915" s="2" t="str">
        <f t="shared" ca="1" si="264"/>
        <v/>
      </c>
    </row>
    <row r="16916" spans="33:33" x14ac:dyDescent="0.2">
      <c r="AG16916" s="2" t="str">
        <f t="shared" ca="1" si="264"/>
        <v/>
      </c>
    </row>
    <row r="16917" spans="33:33" x14ac:dyDescent="0.2">
      <c r="AG16917" s="2" t="str">
        <f t="shared" ca="1" si="264"/>
        <v/>
      </c>
    </row>
    <row r="16918" spans="33:33" x14ac:dyDescent="0.2">
      <c r="AG16918" s="2" t="str">
        <f t="shared" ca="1" si="264"/>
        <v/>
      </c>
    </row>
    <row r="16919" spans="33:33" x14ac:dyDescent="0.2">
      <c r="AG16919" s="2" t="str">
        <f t="shared" ca="1" si="264"/>
        <v/>
      </c>
    </row>
    <row r="16920" spans="33:33" x14ac:dyDescent="0.2">
      <c r="AG16920" s="2" t="str">
        <f t="shared" ca="1" si="264"/>
        <v/>
      </c>
    </row>
    <row r="16921" spans="33:33" x14ac:dyDescent="0.2">
      <c r="AG16921" s="2" t="str">
        <f t="shared" ca="1" si="264"/>
        <v/>
      </c>
    </row>
    <row r="16922" spans="33:33" x14ac:dyDescent="0.2">
      <c r="AG16922" s="2" t="str">
        <f t="shared" ca="1" si="264"/>
        <v/>
      </c>
    </row>
    <row r="16923" spans="33:33" x14ac:dyDescent="0.2">
      <c r="AG16923" s="2" t="str">
        <f t="shared" ca="1" si="264"/>
        <v/>
      </c>
    </row>
    <row r="16924" spans="33:33" x14ac:dyDescent="0.2">
      <c r="AG16924" s="2" t="str">
        <f t="shared" ca="1" si="264"/>
        <v/>
      </c>
    </row>
    <row r="16925" spans="33:33" x14ac:dyDescent="0.2">
      <c r="AG16925" s="2" t="str">
        <f t="shared" ca="1" si="264"/>
        <v/>
      </c>
    </row>
    <row r="16926" spans="33:33" x14ac:dyDescent="0.2">
      <c r="AG16926" s="2" t="str">
        <f t="shared" ca="1" si="264"/>
        <v/>
      </c>
    </row>
    <row r="16927" spans="33:33" x14ac:dyDescent="0.2">
      <c r="AG16927" s="2" t="str">
        <f t="shared" ca="1" si="264"/>
        <v/>
      </c>
    </row>
    <row r="16928" spans="33:33" x14ac:dyDescent="0.2">
      <c r="AG16928" s="2" t="str">
        <f t="shared" ca="1" si="264"/>
        <v/>
      </c>
    </row>
    <row r="16929" spans="33:33" x14ac:dyDescent="0.2">
      <c r="AG16929" s="2" t="str">
        <f t="shared" ca="1" si="264"/>
        <v/>
      </c>
    </row>
    <row r="16930" spans="33:33" x14ac:dyDescent="0.2">
      <c r="AG16930" s="2" t="str">
        <f t="shared" ca="1" si="264"/>
        <v/>
      </c>
    </row>
    <row r="16931" spans="33:33" x14ac:dyDescent="0.2">
      <c r="AG16931" s="2" t="str">
        <f t="shared" ca="1" si="264"/>
        <v/>
      </c>
    </row>
    <row r="16932" spans="33:33" x14ac:dyDescent="0.2">
      <c r="AG16932" s="2" t="str">
        <f t="shared" ca="1" si="264"/>
        <v/>
      </c>
    </row>
    <row r="16933" spans="33:33" x14ac:dyDescent="0.2">
      <c r="AG16933" s="2" t="str">
        <f t="shared" ca="1" si="264"/>
        <v/>
      </c>
    </row>
    <row r="16934" spans="33:33" x14ac:dyDescent="0.2">
      <c r="AG16934" s="2" t="str">
        <f t="shared" ca="1" si="264"/>
        <v/>
      </c>
    </row>
    <row r="16935" spans="33:33" x14ac:dyDescent="0.2">
      <c r="AG16935" s="2" t="str">
        <f t="shared" ca="1" si="264"/>
        <v/>
      </c>
    </row>
    <row r="16936" spans="33:33" x14ac:dyDescent="0.2">
      <c r="AG16936" s="2" t="str">
        <f t="shared" ca="1" si="264"/>
        <v/>
      </c>
    </row>
    <row r="16937" spans="33:33" x14ac:dyDescent="0.2">
      <c r="AG16937" s="2" t="str">
        <f t="shared" ca="1" si="264"/>
        <v/>
      </c>
    </row>
    <row r="16938" spans="33:33" x14ac:dyDescent="0.2">
      <c r="AG16938" s="2" t="str">
        <f t="shared" ca="1" si="264"/>
        <v/>
      </c>
    </row>
    <row r="16939" spans="33:33" x14ac:dyDescent="0.2">
      <c r="AG16939" s="2" t="str">
        <f t="shared" ca="1" si="264"/>
        <v/>
      </c>
    </row>
    <row r="16940" spans="33:33" x14ac:dyDescent="0.2">
      <c r="AG16940" s="2" t="str">
        <f t="shared" ca="1" si="264"/>
        <v/>
      </c>
    </row>
    <row r="16941" spans="33:33" x14ac:dyDescent="0.2">
      <c r="AG16941" s="2" t="str">
        <f t="shared" ca="1" si="264"/>
        <v/>
      </c>
    </row>
    <row r="16942" spans="33:33" x14ac:dyDescent="0.2">
      <c r="AG16942" s="2" t="str">
        <f t="shared" ca="1" si="264"/>
        <v/>
      </c>
    </row>
    <row r="16943" spans="33:33" x14ac:dyDescent="0.2">
      <c r="AG16943" s="2" t="str">
        <f t="shared" ca="1" si="264"/>
        <v/>
      </c>
    </row>
    <row r="16944" spans="33:33" x14ac:dyDescent="0.2">
      <c r="AG16944" s="2" t="str">
        <f t="shared" ca="1" si="264"/>
        <v/>
      </c>
    </row>
    <row r="16945" spans="33:33" x14ac:dyDescent="0.2">
      <c r="AG16945" s="2" t="str">
        <f t="shared" ca="1" si="264"/>
        <v/>
      </c>
    </row>
    <row r="16946" spans="33:33" x14ac:dyDescent="0.2">
      <c r="AG16946" s="2" t="str">
        <f t="shared" ca="1" si="264"/>
        <v/>
      </c>
    </row>
    <row r="16947" spans="33:33" x14ac:dyDescent="0.2">
      <c r="AG16947" s="2" t="str">
        <f t="shared" ca="1" si="264"/>
        <v/>
      </c>
    </row>
    <row r="16948" spans="33:33" x14ac:dyDescent="0.2">
      <c r="AG16948" s="2" t="str">
        <f t="shared" ca="1" si="264"/>
        <v/>
      </c>
    </row>
    <row r="16949" spans="33:33" x14ac:dyDescent="0.2">
      <c r="AG16949" s="2" t="str">
        <f t="shared" ca="1" si="264"/>
        <v/>
      </c>
    </row>
    <row r="16950" spans="33:33" x14ac:dyDescent="0.2">
      <c r="AG16950" s="2" t="str">
        <f t="shared" ca="1" si="264"/>
        <v/>
      </c>
    </row>
    <row r="16951" spans="33:33" x14ac:dyDescent="0.2">
      <c r="AG16951" s="2" t="str">
        <f t="shared" ca="1" si="264"/>
        <v/>
      </c>
    </row>
    <row r="16952" spans="33:33" x14ac:dyDescent="0.2">
      <c r="AG16952" s="2" t="str">
        <f t="shared" ca="1" si="264"/>
        <v/>
      </c>
    </row>
    <row r="16953" spans="33:33" x14ac:dyDescent="0.2">
      <c r="AG16953" s="2" t="str">
        <f t="shared" ca="1" si="264"/>
        <v/>
      </c>
    </row>
    <row r="16954" spans="33:33" x14ac:dyDescent="0.2">
      <c r="AG16954" s="2" t="str">
        <f t="shared" ca="1" si="264"/>
        <v/>
      </c>
    </row>
    <row r="16955" spans="33:33" x14ac:dyDescent="0.2">
      <c r="AG16955" s="2" t="str">
        <f t="shared" ca="1" si="264"/>
        <v/>
      </c>
    </row>
    <row r="16956" spans="33:33" x14ac:dyDescent="0.2">
      <c r="AG16956" s="2" t="str">
        <f t="shared" ca="1" si="264"/>
        <v/>
      </c>
    </row>
    <row r="16957" spans="33:33" x14ac:dyDescent="0.2">
      <c r="AG16957" s="2" t="str">
        <f t="shared" ca="1" si="264"/>
        <v/>
      </c>
    </row>
    <row r="16958" spans="33:33" x14ac:dyDescent="0.2">
      <c r="AG16958" s="2" t="str">
        <f t="shared" ca="1" si="264"/>
        <v/>
      </c>
    </row>
    <row r="16959" spans="33:33" x14ac:dyDescent="0.2">
      <c r="AG16959" s="2" t="str">
        <f t="shared" ca="1" si="264"/>
        <v/>
      </c>
    </row>
    <row r="16960" spans="33:33" x14ac:dyDescent="0.2">
      <c r="AG16960" s="2" t="str">
        <f t="shared" ca="1" si="264"/>
        <v/>
      </c>
    </row>
    <row r="16961" spans="33:33" x14ac:dyDescent="0.2">
      <c r="AG16961" s="2" t="str">
        <f t="shared" ca="1" si="264"/>
        <v/>
      </c>
    </row>
    <row r="16962" spans="33:33" x14ac:dyDescent="0.2">
      <c r="AG16962" s="2" t="str">
        <f t="shared" ref="AG16962:AG17025" ca="1" si="265">IF(M16962&lt;&gt;"",DATEDIF(M16962,TODAY(),"Y"),"")</f>
        <v/>
      </c>
    </row>
    <row r="16963" spans="33:33" x14ac:dyDescent="0.2">
      <c r="AG16963" s="2" t="str">
        <f t="shared" ca="1" si="265"/>
        <v/>
      </c>
    </row>
    <row r="16964" spans="33:33" x14ac:dyDescent="0.2">
      <c r="AG16964" s="2" t="str">
        <f t="shared" ca="1" si="265"/>
        <v/>
      </c>
    </row>
    <row r="16965" spans="33:33" x14ac:dyDescent="0.2">
      <c r="AG16965" s="2" t="str">
        <f t="shared" ca="1" si="265"/>
        <v/>
      </c>
    </row>
    <row r="16966" spans="33:33" x14ac:dyDescent="0.2">
      <c r="AG16966" s="2" t="str">
        <f t="shared" ca="1" si="265"/>
        <v/>
      </c>
    </row>
    <row r="16967" spans="33:33" x14ac:dyDescent="0.2">
      <c r="AG16967" s="2" t="str">
        <f t="shared" ca="1" si="265"/>
        <v/>
      </c>
    </row>
    <row r="16968" spans="33:33" x14ac:dyDescent="0.2">
      <c r="AG16968" s="2" t="str">
        <f t="shared" ca="1" si="265"/>
        <v/>
      </c>
    </row>
    <row r="16969" spans="33:33" x14ac:dyDescent="0.2">
      <c r="AG16969" s="2" t="str">
        <f t="shared" ca="1" si="265"/>
        <v/>
      </c>
    </row>
    <row r="16970" spans="33:33" x14ac:dyDescent="0.2">
      <c r="AG16970" s="2" t="str">
        <f t="shared" ca="1" si="265"/>
        <v/>
      </c>
    </row>
    <row r="16971" spans="33:33" x14ac:dyDescent="0.2">
      <c r="AG16971" s="2" t="str">
        <f t="shared" ca="1" si="265"/>
        <v/>
      </c>
    </row>
    <row r="16972" spans="33:33" x14ac:dyDescent="0.2">
      <c r="AG16972" s="2" t="str">
        <f t="shared" ca="1" si="265"/>
        <v/>
      </c>
    </row>
    <row r="16973" spans="33:33" x14ac:dyDescent="0.2">
      <c r="AG16973" s="2" t="str">
        <f t="shared" ca="1" si="265"/>
        <v/>
      </c>
    </row>
    <row r="16974" spans="33:33" x14ac:dyDescent="0.2">
      <c r="AG16974" s="2" t="str">
        <f t="shared" ca="1" si="265"/>
        <v/>
      </c>
    </row>
    <row r="16975" spans="33:33" x14ac:dyDescent="0.2">
      <c r="AG16975" s="2" t="str">
        <f t="shared" ca="1" si="265"/>
        <v/>
      </c>
    </row>
    <row r="16976" spans="33:33" x14ac:dyDescent="0.2">
      <c r="AG16976" s="2" t="str">
        <f t="shared" ca="1" si="265"/>
        <v/>
      </c>
    </row>
    <row r="16977" spans="33:33" x14ac:dyDescent="0.2">
      <c r="AG16977" s="2" t="str">
        <f t="shared" ca="1" si="265"/>
        <v/>
      </c>
    </row>
    <row r="16978" spans="33:33" x14ac:dyDescent="0.2">
      <c r="AG16978" s="2" t="str">
        <f t="shared" ca="1" si="265"/>
        <v/>
      </c>
    </row>
    <row r="16979" spans="33:33" x14ac:dyDescent="0.2">
      <c r="AG16979" s="2" t="str">
        <f t="shared" ca="1" si="265"/>
        <v/>
      </c>
    </row>
    <row r="16980" spans="33:33" x14ac:dyDescent="0.2">
      <c r="AG16980" s="2" t="str">
        <f t="shared" ca="1" si="265"/>
        <v/>
      </c>
    </row>
    <row r="16981" spans="33:33" x14ac:dyDescent="0.2">
      <c r="AG16981" s="2" t="str">
        <f t="shared" ca="1" si="265"/>
        <v/>
      </c>
    </row>
    <row r="16982" spans="33:33" x14ac:dyDescent="0.2">
      <c r="AG16982" s="2" t="str">
        <f t="shared" ca="1" si="265"/>
        <v/>
      </c>
    </row>
    <row r="16983" spans="33:33" x14ac:dyDescent="0.2">
      <c r="AG16983" s="2" t="str">
        <f t="shared" ca="1" si="265"/>
        <v/>
      </c>
    </row>
    <row r="16984" spans="33:33" x14ac:dyDescent="0.2">
      <c r="AG16984" s="2" t="str">
        <f t="shared" ca="1" si="265"/>
        <v/>
      </c>
    </row>
    <row r="16985" spans="33:33" x14ac:dyDescent="0.2">
      <c r="AG16985" s="2" t="str">
        <f t="shared" ca="1" si="265"/>
        <v/>
      </c>
    </row>
    <row r="16986" spans="33:33" x14ac:dyDescent="0.2">
      <c r="AG16986" s="2" t="str">
        <f t="shared" ca="1" si="265"/>
        <v/>
      </c>
    </row>
    <row r="16987" spans="33:33" x14ac:dyDescent="0.2">
      <c r="AG16987" s="2" t="str">
        <f t="shared" ca="1" si="265"/>
        <v/>
      </c>
    </row>
    <row r="16988" spans="33:33" x14ac:dyDescent="0.2">
      <c r="AG16988" s="2" t="str">
        <f t="shared" ca="1" si="265"/>
        <v/>
      </c>
    </row>
    <row r="16989" spans="33:33" x14ac:dyDescent="0.2">
      <c r="AG16989" s="2" t="str">
        <f t="shared" ca="1" si="265"/>
        <v/>
      </c>
    </row>
    <row r="16990" spans="33:33" x14ac:dyDescent="0.2">
      <c r="AG16990" s="2" t="str">
        <f t="shared" ca="1" si="265"/>
        <v/>
      </c>
    </row>
    <row r="16991" spans="33:33" x14ac:dyDescent="0.2">
      <c r="AG16991" s="2" t="str">
        <f t="shared" ca="1" si="265"/>
        <v/>
      </c>
    </row>
    <row r="16992" spans="33:33" x14ac:dyDescent="0.2">
      <c r="AG16992" s="2" t="str">
        <f t="shared" ca="1" si="265"/>
        <v/>
      </c>
    </row>
    <row r="16993" spans="33:33" x14ac:dyDescent="0.2">
      <c r="AG16993" s="2" t="str">
        <f t="shared" ca="1" si="265"/>
        <v/>
      </c>
    </row>
    <row r="16994" spans="33:33" x14ac:dyDescent="0.2">
      <c r="AG16994" s="2" t="str">
        <f t="shared" ca="1" si="265"/>
        <v/>
      </c>
    </row>
    <row r="16995" spans="33:33" x14ac:dyDescent="0.2">
      <c r="AG16995" s="2" t="str">
        <f t="shared" ca="1" si="265"/>
        <v/>
      </c>
    </row>
    <row r="16996" spans="33:33" x14ac:dyDescent="0.2">
      <c r="AG16996" s="2" t="str">
        <f t="shared" ca="1" si="265"/>
        <v/>
      </c>
    </row>
    <row r="16997" spans="33:33" x14ac:dyDescent="0.2">
      <c r="AG16997" s="2" t="str">
        <f t="shared" ca="1" si="265"/>
        <v/>
      </c>
    </row>
    <row r="16998" spans="33:33" x14ac:dyDescent="0.2">
      <c r="AG16998" s="2" t="str">
        <f t="shared" ca="1" si="265"/>
        <v/>
      </c>
    </row>
    <row r="16999" spans="33:33" x14ac:dyDescent="0.2">
      <c r="AG16999" s="2" t="str">
        <f t="shared" ca="1" si="265"/>
        <v/>
      </c>
    </row>
    <row r="17000" spans="33:33" x14ac:dyDescent="0.2">
      <c r="AG17000" s="2" t="str">
        <f t="shared" ca="1" si="265"/>
        <v/>
      </c>
    </row>
    <row r="17001" spans="33:33" x14ac:dyDescent="0.2">
      <c r="AG17001" s="2" t="str">
        <f t="shared" ca="1" si="265"/>
        <v/>
      </c>
    </row>
    <row r="17002" spans="33:33" x14ac:dyDescent="0.2">
      <c r="AG17002" s="2" t="str">
        <f t="shared" ca="1" si="265"/>
        <v/>
      </c>
    </row>
    <row r="17003" spans="33:33" x14ac:dyDescent="0.2">
      <c r="AG17003" s="2" t="str">
        <f t="shared" ca="1" si="265"/>
        <v/>
      </c>
    </row>
    <row r="17004" spans="33:33" x14ac:dyDescent="0.2">
      <c r="AG17004" s="2" t="str">
        <f t="shared" ca="1" si="265"/>
        <v/>
      </c>
    </row>
    <row r="17005" spans="33:33" x14ac:dyDescent="0.2">
      <c r="AG17005" s="2" t="str">
        <f t="shared" ca="1" si="265"/>
        <v/>
      </c>
    </row>
    <row r="17006" spans="33:33" x14ac:dyDescent="0.2">
      <c r="AG17006" s="2" t="str">
        <f t="shared" ca="1" si="265"/>
        <v/>
      </c>
    </row>
    <row r="17007" spans="33:33" x14ac:dyDescent="0.2">
      <c r="AG17007" s="2" t="str">
        <f t="shared" ca="1" si="265"/>
        <v/>
      </c>
    </row>
    <row r="17008" spans="33:33" x14ac:dyDescent="0.2">
      <c r="AG17008" s="2" t="str">
        <f t="shared" ca="1" si="265"/>
        <v/>
      </c>
    </row>
    <row r="17009" spans="33:33" x14ac:dyDescent="0.2">
      <c r="AG17009" s="2" t="str">
        <f t="shared" ca="1" si="265"/>
        <v/>
      </c>
    </row>
    <row r="17010" spans="33:33" x14ac:dyDescent="0.2">
      <c r="AG17010" s="2" t="str">
        <f t="shared" ca="1" si="265"/>
        <v/>
      </c>
    </row>
    <row r="17011" spans="33:33" x14ac:dyDescent="0.2">
      <c r="AG17011" s="2" t="str">
        <f t="shared" ca="1" si="265"/>
        <v/>
      </c>
    </row>
    <row r="17012" spans="33:33" x14ac:dyDescent="0.2">
      <c r="AG17012" s="2" t="str">
        <f t="shared" ca="1" si="265"/>
        <v/>
      </c>
    </row>
    <row r="17013" spans="33:33" x14ac:dyDescent="0.2">
      <c r="AG17013" s="2" t="str">
        <f t="shared" ca="1" si="265"/>
        <v/>
      </c>
    </row>
    <row r="17014" spans="33:33" x14ac:dyDescent="0.2">
      <c r="AG17014" s="2" t="str">
        <f t="shared" ca="1" si="265"/>
        <v/>
      </c>
    </row>
    <row r="17015" spans="33:33" x14ac:dyDescent="0.2">
      <c r="AG17015" s="2" t="str">
        <f t="shared" ca="1" si="265"/>
        <v/>
      </c>
    </row>
    <row r="17016" spans="33:33" x14ac:dyDescent="0.2">
      <c r="AG17016" s="2" t="str">
        <f t="shared" ca="1" si="265"/>
        <v/>
      </c>
    </row>
    <row r="17017" spans="33:33" x14ac:dyDescent="0.2">
      <c r="AG17017" s="2" t="str">
        <f t="shared" ca="1" si="265"/>
        <v/>
      </c>
    </row>
    <row r="17018" spans="33:33" x14ac:dyDescent="0.2">
      <c r="AG17018" s="2" t="str">
        <f t="shared" ca="1" si="265"/>
        <v/>
      </c>
    </row>
    <row r="17019" spans="33:33" x14ac:dyDescent="0.2">
      <c r="AG17019" s="2" t="str">
        <f t="shared" ca="1" si="265"/>
        <v/>
      </c>
    </row>
    <row r="17020" spans="33:33" x14ac:dyDescent="0.2">
      <c r="AG17020" s="2" t="str">
        <f t="shared" ca="1" si="265"/>
        <v/>
      </c>
    </row>
    <row r="17021" spans="33:33" x14ac:dyDescent="0.2">
      <c r="AG17021" s="2" t="str">
        <f t="shared" ca="1" si="265"/>
        <v/>
      </c>
    </row>
    <row r="17022" spans="33:33" x14ac:dyDescent="0.2">
      <c r="AG17022" s="2" t="str">
        <f t="shared" ca="1" si="265"/>
        <v/>
      </c>
    </row>
    <row r="17023" spans="33:33" x14ac:dyDescent="0.2">
      <c r="AG17023" s="2" t="str">
        <f t="shared" ca="1" si="265"/>
        <v/>
      </c>
    </row>
    <row r="17024" spans="33:33" x14ac:dyDescent="0.2">
      <c r="AG17024" s="2" t="str">
        <f t="shared" ca="1" si="265"/>
        <v/>
      </c>
    </row>
    <row r="17025" spans="33:33" x14ac:dyDescent="0.2">
      <c r="AG17025" s="2" t="str">
        <f t="shared" ca="1" si="265"/>
        <v/>
      </c>
    </row>
    <row r="17026" spans="33:33" x14ac:dyDescent="0.2">
      <c r="AG17026" s="2" t="str">
        <f t="shared" ref="AG17026:AG17089" ca="1" si="266">IF(M17026&lt;&gt;"",DATEDIF(M17026,TODAY(),"Y"),"")</f>
        <v/>
      </c>
    </row>
    <row r="17027" spans="33:33" x14ac:dyDescent="0.2">
      <c r="AG17027" s="2" t="str">
        <f t="shared" ca="1" si="266"/>
        <v/>
      </c>
    </row>
    <row r="17028" spans="33:33" x14ac:dyDescent="0.2">
      <c r="AG17028" s="2" t="str">
        <f t="shared" ca="1" si="266"/>
        <v/>
      </c>
    </row>
    <row r="17029" spans="33:33" x14ac:dyDescent="0.2">
      <c r="AG17029" s="2" t="str">
        <f t="shared" ca="1" si="266"/>
        <v/>
      </c>
    </row>
    <row r="17030" spans="33:33" x14ac:dyDescent="0.2">
      <c r="AG17030" s="2" t="str">
        <f t="shared" ca="1" si="266"/>
        <v/>
      </c>
    </row>
    <row r="17031" spans="33:33" x14ac:dyDescent="0.2">
      <c r="AG17031" s="2" t="str">
        <f t="shared" ca="1" si="266"/>
        <v/>
      </c>
    </row>
    <row r="17032" spans="33:33" x14ac:dyDescent="0.2">
      <c r="AG17032" s="2" t="str">
        <f t="shared" ca="1" si="266"/>
        <v/>
      </c>
    </row>
    <row r="17033" spans="33:33" x14ac:dyDescent="0.2">
      <c r="AG17033" s="2" t="str">
        <f t="shared" ca="1" si="266"/>
        <v/>
      </c>
    </row>
    <row r="17034" spans="33:33" x14ac:dyDescent="0.2">
      <c r="AG17034" s="2" t="str">
        <f t="shared" ca="1" si="266"/>
        <v/>
      </c>
    </row>
    <row r="17035" spans="33:33" x14ac:dyDescent="0.2">
      <c r="AG17035" s="2" t="str">
        <f t="shared" ca="1" si="266"/>
        <v/>
      </c>
    </row>
    <row r="17036" spans="33:33" x14ac:dyDescent="0.2">
      <c r="AG17036" s="2" t="str">
        <f t="shared" ca="1" si="266"/>
        <v/>
      </c>
    </row>
    <row r="17037" spans="33:33" x14ac:dyDescent="0.2">
      <c r="AG17037" s="2" t="str">
        <f t="shared" ca="1" si="266"/>
        <v/>
      </c>
    </row>
    <row r="17038" spans="33:33" x14ac:dyDescent="0.2">
      <c r="AG17038" s="2" t="str">
        <f t="shared" ca="1" si="266"/>
        <v/>
      </c>
    </row>
    <row r="17039" spans="33:33" x14ac:dyDescent="0.2">
      <c r="AG17039" s="2" t="str">
        <f t="shared" ca="1" si="266"/>
        <v/>
      </c>
    </row>
    <row r="17040" spans="33:33" x14ac:dyDescent="0.2">
      <c r="AG17040" s="2" t="str">
        <f t="shared" ca="1" si="266"/>
        <v/>
      </c>
    </row>
    <row r="17041" spans="33:33" x14ac:dyDescent="0.2">
      <c r="AG17041" s="2" t="str">
        <f t="shared" ca="1" si="266"/>
        <v/>
      </c>
    </row>
    <row r="17042" spans="33:33" x14ac:dyDescent="0.2">
      <c r="AG17042" s="2" t="str">
        <f t="shared" ca="1" si="266"/>
        <v/>
      </c>
    </row>
    <row r="17043" spans="33:33" x14ac:dyDescent="0.2">
      <c r="AG17043" s="2" t="str">
        <f t="shared" ca="1" si="266"/>
        <v/>
      </c>
    </row>
    <row r="17044" spans="33:33" x14ac:dyDescent="0.2">
      <c r="AG17044" s="2" t="str">
        <f t="shared" ca="1" si="266"/>
        <v/>
      </c>
    </row>
    <row r="17045" spans="33:33" x14ac:dyDescent="0.2">
      <c r="AG17045" s="2" t="str">
        <f t="shared" ca="1" si="266"/>
        <v/>
      </c>
    </row>
    <row r="17046" spans="33:33" x14ac:dyDescent="0.2">
      <c r="AG17046" s="2" t="str">
        <f t="shared" ca="1" si="266"/>
        <v/>
      </c>
    </row>
    <row r="17047" spans="33:33" x14ac:dyDescent="0.2">
      <c r="AG17047" s="2" t="str">
        <f t="shared" ca="1" si="266"/>
        <v/>
      </c>
    </row>
    <row r="17048" spans="33:33" x14ac:dyDescent="0.2">
      <c r="AG17048" s="2" t="str">
        <f t="shared" ca="1" si="266"/>
        <v/>
      </c>
    </row>
    <row r="17049" spans="33:33" x14ac:dyDescent="0.2">
      <c r="AG17049" s="2" t="str">
        <f t="shared" ca="1" si="266"/>
        <v/>
      </c>
    </row>
    <row r="17050" spans="33:33" x14ac:dyDescent="0.2">
      <c r="AG17050" s="2" t="str">
        <f t="shared" ca="1" si="266"/>
        <v/>
      </c>
    </row>
    <row r="17051" spans="33:33" x14ac:dyDescent="0.2">
      <c r="AG17051" s="2" t="str">
        <f t="shared" ca="1" si="266"/>
        <v/>
      </c>
    </row>
    <row r="17052" spans="33:33" x14ac:dyDescent="0.2">
      <c r="AG17052" s="2" t="str">
        <f t="shared" ca="1" si="266"/>
        <v/>
      </c>
    </row>
    <row r="17053" spans="33:33" x14ac:dyDescent="0.2">
      <c r="AG17053" s="2" t="str">
        <f t="shared" ca="1" si="266"/>
        <v/>
      </c>
    </row>
    <row r="17054" spans="33:33" x14ac:dyDescent="0.2">
      <c r="AG17054" s="2" t="str">
        <f t="shared" ca="1" si="266"/>
        <v/>
      </c>
    </row>
    <row r="17055" spans="33:33" x14ac:dyDescent="0.2">
      <c r="AG17055" s="2" t="str">
        <f t="shared" ca="1" si="266"/>
        <v/>
      </c>
    </row>
    <row r="17056" spans="33:33" x14ac:dyDescent="0.2">
      <c r="AG17056" s="2" t="str">
        <f t="shared" ca="1" si="266"/>
        <v/>
      </c>
    </row>
    <row r="17057" spans="33:33" x14ac:dyDescent="0.2">
      <c r="AG17057" s="2" t="str">
        <f t="shared" ca="1" si="266"/>
        <v/>
      </c>
    </row>
    <row r="17058" spans="33:33" x14ac:dyDescent="0.2">
      <c r="AG17058" s="2" t="str">
        <f t="shared" ca="1" si="266"/>
        <v/>
      </c>
    </row>
    <row r="17059" spans="33:33" x14ac:dyDescent="0.2">
      <c r="AG17059" s="2" t="str">
        <f t="shared" ca="1" si="266"/>
        <v/>
      </c>
    </row>
    <row r="17060" spans="33:33" x14ac:dyDescent="0.2">
      <c r="AG17060" s="2" t="str">
        <f t="shared" ca="1" si="266"/>
        <v/>
      </c>
    </row>
    <row r="17061" spans="33:33" x14ac:dyDescent="0.2">
      <c r="AG17061" s="2" t="str">
        <f t="shared" ca="1" si="266"/>
        <v/>
      </c>
    </row>
    <row r="17062" spans="33:33" x14ac:dyDescent="0.2">
      <c r="AG17062" s="2" t="str">
        <f t="shared" ca="1" si="266"/>
        <v/>
      </c>
    </row>
    <row r="17063" spans="33:33" x14ac:dyDescent="0.2">
      <c r="AG17063" s="2" t="str">
        <f t="shared" ca="1" si="266"/>
        <v/>
      </c>
    </row>
    <row r="17064" spans="33:33" x14ac:dyDescent="0.2">
      <c r="AG17064" s="2" t="str">
        <f t="shared" ca="1" si="266"/>
        <v/>
      </c>
    </row>
    <row r="17065" spans="33:33" x14ac:dyDescent="0.2">
      <c r="AG17065" s="2" t="str">
        <f t="shared" ca="1" si="266"/>
        <v/>
      </c>
    </row>
    <row r="17066" spans="33:33" x14ac:dyDescent="0.2">
      <c r="AG17066" s="2" t="str">
        <f t="shared" ca="1" si="266"/>
        <v/>
      </c>
    </row>
    <row r="17067" spans="33:33" x14ac:dyDescent="0.2">
      <c r="AG17067" s="2" t="str">
        <f t="shared" ca="1" si="266"/>
        <v/>
      </c>
    </row>
    <row r="17068" spans="33:33" x14ac:dyDescent="0.2">
      <c r="AG17068" s="2" t="str">
        <f t="shared" ca="1" si="266"/>
        <v/>
      </c>
    </row>
    <row r="17069" spans="33:33" x14ac:dyDescent="0.2">
      <c r="AG17069" s="2" t="str">
        <f t="shared" ca="1" si="266"/>
        <v/>
      </c>
    </row>
    <row r="17070" spans="33:33" x14ac:dyDescent="0.2">
      <c r="AG17070" s="2" t="str">
        <f t="shared" ca="1" si="266"/>
        <v/>
      </c>
    </row>
    <row r="17071" spans="33:33" x14ac:dyDescent="0.2">
      <c r="AG17071" s="2" t="str">
        <f t="shared" ca="1" si="266"/>
        <v/>
      </c>
    </row>
    <row r="17072" spans="33:33" x14ac:dyDescent="0.2">
      <c r="AG17072" s="2" t="str">
        <f t="shared" ca="1" si="266"/>
        <v/>
      </c>
    </row>
    <row r="17073" spans="33:33" x14ac:dyDescent="0.2">
      <c r="AG17073" s="2" t="str">
        <f t="shared" ca="1" si="266"/>
        <v/>
      </c>
    </row>
    <row r="17074" spans="33:33" x14ac:dyDescent="0.2">
      <c r="AG17074" s="2" t="str">
        <f t="shared" ca="1" si="266"/>
        <v/>
      </c>
    </row>
    <row r="17075" spans="33:33" x14ac:dyDescent="0.2">
      <c r="AG17075" s="2" t="str">
        <f t="shared" ca="1" si="266"/>
        <v/>
      </c>
    </row>
    <row r="17076" spans="33:33" x14ac:dyDescent="0.2">
      <c r="AG17076" s="2" t="str">
        <f t="shared" ca="1" si="266"/>
        <v/>
      </c>
    </row>
    <row r="17077" spans="33:33" x14ac:dyDescent="0.2">
      <c r="AG17077" s="2" t="str">
        <f t="shared" ca="1" si="266"/>
        <v/>
      </c>
    </row>
    <row r="17078" spans="33:33" x14ac:dyDescent="0.2">
      <c r="AG17078" s="2" t="str">
        <f t="shared" ca="1" si="266"/>
        <v/>
      </c>
    </row>
    <row r="17079" spans="33:33" x14ac:dyDescent="0.2">
      <c r="AG17079" s="2" t="str">
        <f t="shared" ca="1" si="266"/>
        <v/>
      </c>
    </row>
    <row r="17080" spans="33:33" x14ac:dyDescent="0.2">
      <c r="AG17080" s="2" t="str">
        <f t="shared" ca="1" si="266"/>
        <v/>
      </c>
    </row>
    <row r="17081" spans="33:33" x14ac:dyDescent="0.2">
      <c r="AG17081" s="2" t="str">
        <f t="shared" ca="1" si="266"/>
        <v/>
      </c>
    </row>
    <row r="17082" spans="33:33" x14ac:dyDescent="0.2">
      <c r="AG17082" s="2" t="str">
        <f t="shared" ca="1" si="266"/>
        <v/>
      </c>
    </row>
    <row r="17083" spans="33:33" x14ac:dyDescent="0.2">
      <c r="AG17083" s="2" t="str">
        <f t="shared" ca="1" si="266"/>
        <v/>
      </c>
    </row>
    <row r="17084" spans="33:33" x14ac:dyDescent="0.2">
      <c r="AG17084" s="2" t="str">
        <f t="shared" ca="1" si="266"/>
        <v/>
      </c>
    </row>
    <row r="17085" spans="33:33" x14ac:dyDescent="0.2">
      <c r="AG17085" s="2" t="str">
        <f t="shared" ca="1" si="266"/>
        <v/>
      </c>
    </row>
    <row r="17086" spans="33:33" x14ac:dyDescent="0.2">
      <c r="AG17086" s="2" t="str">
        <f t="shared" ca="1" si="266"/>
        <v/>
      </c>
    </row>
    <row r="17087" spans="33:33" x14ac:dyDescent="0.2">
      <c r="AG17087" s="2" t="str">
        <f t="shared" ca="1" si="266"/>
        <v/>
      </c>
    </row>
    <row r="17088" spans="33:33" x14ac:dyDescent="0.2">
      <c r="AG17088" s="2" t="str">
        <f t="shared" ca="1" si="266"/>
        <v/>
      </c>
    </row>
    <row r="17089" spans="33:33" x14ac:dyDescent="0.2">
      <c r="AG17089" s="2" t="str">
        <f t="shared" ca="1" si="266"/>
        <v/>
      </c>
    </row>
    <row r="17090" spans="33:33" x14ac:dyDescent="0.2">
      <c r="AG17090" s="2" t="str">
        <f t="shared" ref="AG17090:AG17153" ca="1" si="267">IF(M17090&lt;&gt;"",DATEDIF(M17090,TODAY(),"Y"),"")</f>
        <v/>
      </c>
    </row>
    <row r="17091" spans="33:33" x14ac:dyDescent="0.2">
      <c r="AG17091" s="2" t="str">
        <f t="shared" ca="1" si="267"/>
        <v/>
      </c>
    </row>
    <row r="17092" spans="33:33" x14ac:dyDescent="0.2">
      <c r="AG17092" s="2" t="str">
        <f t="shared" ca="1" si="267"/>
        <v/>
      </c>
    </row>
    <row r="17093" spans="33:33" x14ac:dyDescent="0.2">
      <c r="AG17093" s="2" t="str">
        <f t="shared" ca="1" si="267"/>
        <v/>
      </c>
    </row>
    <row r="17094" spans="33:33" x14ac:dyDescent="0.2">
      <c r="AG17094" s="2" t="str">
        <f t="shared" ca="1" si="267"/>
        <v/>
      </c>
    </row>
    <row r="17095" spans="33:33" x14ac:dyDescent="0.2">
      <c r="AG17095" s="2" t="str">
        <f t="shared" ca="1" si="267"/>
        <v/>
      </c>
    </row>
    <row r="17096" spans="33:33" x14ac:dyDescent="0.2">
      <c r="AG17096" s="2" t="str">
        <f t="shared" ca="1" si="267"/>
        <v/>
      </c>
    </row>
    <row r="17097" spans="33:33" x14ac:dyDescent="0.2">
      <c r="AG17097" s="2" t="str">
        <f t="shared" ca="1" si="267"/>
        <v/>
      </c>
    </row>
    <row r="17098" spans="33:33" x14ac:dyDescent="0.2">
      <c r="AG17098" s="2" t="str">
        <f t="shared" ca="1" si="267"/>
        <v/>
      </c>
    </row>
    <row r="17099" spans="33:33" x14ac:dyDescent="0.2">
      <c r="AG17099" s="2" t="str">
        <f t="shared" ca="1" si="267"/>
        <v/>
      </c>
    </row>
    <row r="17100" spans="33:33" x14ac:dyDescent="0.2">
      <c r="AG17100" s="2" t="str">
        <f t="shared" ca="1" si="267"/>
        <v/>
      </c>
    </row>
    <row r="17101" spans="33:33" x14ac:dyDescent="0.2">
      <c r="AG17101" s="2" t="str">
        <f t="shared" ca="1" si="267"/>
        <v/>
      </c>
    </row>
    <row r="17102" spans="33:33" x14ac:dyDescent="0.2">
      <c r="AG17102" s="2" t="str">
        <f t="shared" ca="1" si="267"/>
        <v/>
      </c>
    </row>
    <row r="17103" spans="33:33" x14ac:dyDescent="0.2">
      <c r="AG17103" s="2" t="str">
        <f t="shared" ca="1" si="267"/>
        <v/>
      </c>
    </row>
    <row r="17104" spans="33:33" x14ac:dyDescent="0.2">
      <c r="AG17104" s="2" t="str">
        <f t="shared" ca="1" si="267"/>
        <v/>
      </c>
    </row>
    <row r="17105" spans="33:33" x14ac:dyDescent="0.2">
      <c r="AG17105" s="2" t="str">
        <f t="shared" ca="1" si="267"/>
        <v/>
      </c>
    </row>
    <row r="17106" spans="33:33" x14ac:dyDescent="0.2">
      <c r="AG17106" s="2" t="str">
        <f t="shared" ca="1" si="267"/>
        <v/>
      </c>
    </row>
    <row r="17107" spans="33:33" x14ac:dyDescent="0.2">
      <c r="AG17107" s="2" t="str">
        <f t="shared" ca="1" si="267"/>
        <v/>
      </c>
    </row>
    <row r="17108" spans="33:33" x14ac:dyDescent="0.2">
      <c r="AG17108" s="2" t="str">
        <f t="shared" ca="1" si="267"/>
        <v/>
      </c>
    </row>
    <row r="17109" spans="33:33" x14ac:dyDescent="0.2">
      <c r="AG17109" s="2" t="str">
        <f t="shared" ca="1" si="267"/>
        <v/>
      </c>
    </row>
    <row r="17110" spans="33:33" x14ac:dyDescent="0.2">
      <c r="AG17110" s="2" t="str">
        <f t="shared" ca="1" si="267"/>
        <v/>
      </c>
    </row>
    <row r="17111" spans="33:33" x14ac:dyDescent="0.2">
      <c r="AG17111" s="2" t="str">
        <f t="shared" ca="1" si="267"/>
        <v/>
      </c>
    </row>
    <row r="17112" spans="33:33" x14ac:dyDescent="0.2">
      <c r="AG17112" s="2" t="str">
        <f t="shared" ca="1" si="267"/>
        <v/>
      </c>
    </row>
    <row r="17113" spans="33:33" x14ac:dyDescent="0.2">
      <c r="AG17113" s="2" t="str">
        <f t="shared" ca="1" si="267"/>
        <v/>
      </c>
    </row>
    <row r="17114" spans="33:33" x14ac:dyDescent="0.2">
      <c r="AG17114" s="2" t="str">
        <f t="shared" ca="1" si="267"/>
        <v/>
      </c>
    </row>
    <row r="17115" spans="33:33" x14ac:dyDescent="0.2">
      <c r="AG17115" s="2" t="str">
        <f t="shared" ca="1" si="267"/>
        <v/>
      </c>
    </row>
    <row r="17116" spans="33:33" x14ac:dyDescent="0.2">
      <c r="AG17116" s="2" t="str">
        <f t="shared" ca="1" si="267"/>
        <v/>
      </c>
    </row>
    <row r="17117" spans="33:33" x14ac:dyDescent="0.2">
      <c r="AG17117" s="2" t="str">
        <f t="shared" ca="1" si="267"/>
        <v/>
      </c>
    </row>
    <row r="17118" spans="33:33" x14ac:dyDescent="0.2">
      <c r="AG17118" s="2" t="str">
        <f t="shared" ca="1" si="267"/>
        <v/>
      </c>
    </row>
    <row r="17119" spans="33:33" x14ac:dyDescent="0.2">
      <c r="AG17119" s="2" t="str">
        <f t="shared" ca="1" si="267"/>
        <v/>
      </c>
    </row>
    <row r="17120" spans="33:33" x14ac:dyDescent="0.2">
      <c r="AG17120" s="2" t="str">
        <f t="shared" ca="1" si="267"/>
        <v/>
      </c>
    </row>
    <row r="17121" spans="33:33" x14ac:dyDescent="0.2">
      <c r="AG17121" s="2" t="str">
        <f t="shared" ca="1" si="267"/>
        <v/>
      </c>
    </row>
    <row r="17122" spans="33:33" x14ac:dyDescent="0.2">
      <c r="AG17122" s="2" t="str">
        <f t="shared" ca="1" si="267"/>
        <v/>
      </c>
    </row>
    <row r="17123" spans="33:33" x14ac:dyDescent="0.2">
      <c r="AG17123" s="2" t="str">
        <f t="shared" ca="1" si="267"/>
        <v/>
      </c>
    </row>
    <row r="17124" spans="33:33" x14ac:dyDescent="0.2">
      <c r="AG17124" s="2" t="str">
        <f t="shared" ca="1" si="267"/>
        <v/>
      </c>
    </row>
    <row r="17125" spans="33:33" x14ac:dyDescent="0.2">
      <c r="AG17125" s="2" t="str">
        <f t="shared" ca="1" si="267"/>
        <v/>
      </c>
    </row>
    <row r="17126" spans="33:33" x14ac:dyDescent="0.2">
      <c r="AG17126" s="2" t="str">
        <f t="shared" ca="1" si="267"/>
        <v/>
      </c>
    </row>
    <row r="17127" spans="33:33" x14ac:dyDescent="0.2">
      <c r="AG17127" s="2" t="str">
        <f t="shared" ca="1" si="267"/>
        <v/>
      </c>
    </row>
    <row r="17128" spans="33:33" x14ac:dyDescent="0.2">
      <c r="AG17128" s="2" t="str">
        <f t="shared" ca="1" si="267"/>
        <v/>
      </c>
    </row>
    <row r="17129" spans="33:33" x14ac:dyDescent="0.2">
      <c r="AG17129" s="2" t="str">
        <f t="shared" ca="1" si="267"/>
        <v/>
      </c>
    </row>
    <row r="17130" spans="33:33" x14ac:dyDescent="0.2">
      <c r="AG17130" s="2" t="str">
        <f t="shared" ca="1" si="267"/>
        <v/>
      </c>
    </row>
    <row r="17131" spans="33:33" x14ac:dyDescent="0.2">
      <c r="AG17131" s="2" t="str">
        <f t="shared" ca="1" si="267"/>
        <v/>
      </c>
    </row>
    <row r="17132" spans="33:33" x14ac:dyDescent="0.2">
      <c r="AG17132" s="2" t="str">
        <f t="shared" ca="1" si="267"/>
        <v/>
      </c>
    </row>
    <row r="17133" spans="33:33" x14ac:dyDescent="0.2">
      <c r="AG17133" s="2" t="str">
        <f t="shared" ca="1" si="267"/>
        <v/>
      </c>
    </row>
    <row r="17134" spans="33:33" x14ac:dyDescent="0.2">
      <c r="AG17134" s="2" t="str">
        <f t="shared" ca="1" si="267"/>
        <v/>
      </c>
    </row>
    <row r="17135" spans="33:33" x14ac:dyDescent="0.2">
      <c r="AG17135" s="2" t="str">
        <f t="shared" ca="1" si="267"/>
        <v/>
      </c>
    </row>
    <row r="17136" spans="33:33" x14ac:dyDescent="0.2">
      <c r="AG17136" s="2" t="str">
        <f t="shared" ca="1" si="267"/>
        <v/>
      </c>
    </row>
    <row r="17137" spans="33:33" x14ac:dyDescent="0.2">
      <c r="AG17137" s="2" t="str">
        <f t="shared" ca="1" si="267"/>
        <v/>
      </c>
    </row>
    <row r="17138" spans="33:33" x14ac:dyDescent="0.2">
      <c r="AG17138" s="2" t="str">
        <f t="shared" ca="1" si="267"/>
        <v/>
      </c>
    </row>
    <row r="17139" spans="33:33" x14ac:dyDescent="0.2">
      <c r="AG17139" s="2" t="str">
        <f t="shared" ca="1" si="267"/>
        <v/>
      </c>
    </row>
    <row r="17140" spans="33:33" x14ac:dyDescent="0.2">
      <c r="AG17140" s="2" t="str">
        <f t="shared" ca="1" si="267"/>
        <v/>
      </c>
    </row>
    <row r="17141" spans="33:33" x14ac:dyDescent="0.2">
      <c r="AG17141" s="2" t="str">
        <f t="shared" ca="1" si="267"/>
        <v/>
      </c>
    </row>
    <row r="17142" spans="33:33" x14ac:dyDescent="0.2">
      <c r="AG17142" s="2" t="str">
        <f t="shared" ca="1" si="267"/>
        <v/>
      </c>
    </row>
    <row r="17143" spans="33:33" x14ac:dyDescent="0.2">
      <c r="AG17143" s="2" t="str">
        <f t="shared" ca="1" si="267"/>
        <v/>
      </c>
    </row>
    <row r="17144" spans="33:33" x14ac:dyDescent="0.2">
      <c r="AG17144" s="2" t="str">
        <f t="shared" ca="1" si="267"/>
        <v/>
      </c>
    </row>
    <row r="17145" spans="33:33" x14ac:dyDescent="0.2">
      <c r="AG17145" s="2" t="str">
        <f t="shared" ca="1" si="267"/>
        <v/>
      </c>
    </row>
    <row r="17146" spans="33:33" x14ac:dyDescent="0.2">
      <c r="AG17146" s="2" t="str">
        <f t="shared" ca="1" si="267"/>
        <v/>
      </c>
    </row>
    <row r="17147" spans="33:33" x14ac:dyDescent="0.2">
      <c r="AG17147" s="2" t="str">
        <f t="shared" ca="1" si="267"/>
        <v/>
      </c>
    </row>
    <row r="17148" spans="33:33" x14ac:dyDescent="0.2">
      <c r="AG17148" s="2" t="str">
        <f t="shared" ca="1" si="267"/>
        <v/>
      </c>
    </row>
    <row r="17149" spans="33:33" x14ac:dyDescent="0.2">
      <c r="AG17149" s="2" t="str">
        <f t="shared" ca="1" si="267"/>
        <v/>
      </c>
    </row>
    <row r="17150" spans="33:33" x14ac:dyDescent="0.2">
      <c r="AG17150" s="2" t="str">
        <f t="shared" ca="1" si="267"/>
        <v/>
      </c>
    </row>
    <row r="17151" spans="33:33" x14ac:dyDescent="0.2">
      <c r="AG17151" s="2" t="str">
        <f t="shared" ca="1" si="267"/>
        <v/>
      </c>
    </row>
    <row r="17152" spans="33:33" x14ac:dyDescent="0.2">
      <c r="AG17152" s="2" t="str">
        <f t="shared" ca="1" si="267"/>
        <v/>
      </c>
    </row>
    <row r="17153" spans="33:33" x14ac:dyDescent="0.2">
      <c r="AG17153" s="2" t="str">
        <f t="shared" ca="1" si="267"/>
        <v/>
      </c>
    </row>
    <row r="17154" spans="33:33" x14ac:dyDescent="0.2">
      <c r="AG17154" s="2" t="str">
        <f t="shared" ref="AG17154:AG17217" ca="1" si="268">IF(M17154&lt;&gt;"",DATEDIF(M17154,TODAY(),"Y"),"")</f>
        <v/>
      </c>
    </row>
    <row r="17155" spans="33:33" x14ac:dyDescent="0.2">
      <c r="AG17155" s="2" t="str">
        <f t="shared" ca="1" si="268"/>
        <v/>
      </c>
    </row>
    <row r="17156" spans="33:33" x14ac:dyDescent="0.2">
      <c r="AG17156" s="2" t="str">
        <f t="shared" ca="1" si="268"/>
        <v/>
      </c>
    </row>
    <row r="17157" spans="33:33" x14ac:dyDescent="0.2">
      <c r="AG17157" s="2" t="str">
        <f t="shared" ca="1" si="268"/>
        <v/>
      </c>
    </row>
    <row r="17158" spans="33:33" x14ac:dyDescent="0.2">
      <c r="AG17158" s="2" t="str">
        <f t="shared" ca="1" si="268"/>
        <v/>
      </c>
    </row>
    <row r="17159" spans="33:33" x14ac:dyDescent="0.2">
      <c r="AG17159" s="2" t="str">
        <f t="shared" ca="1" si="268"/>
        <v/>
      </c>
    </row>
    <row r="17160" spans="33:33" x14ac:dyDescent="0.2">
      <c r="AG17160" s="2" t="str">
        <f t="shared" ca="1" si="268"/>
        <v/>
      </c>
    </row>
    <row r="17161" spans="33:33" x14ac:dyDescent="0.2">
      <c r="AG17161" s="2" t="str">
        <f t="shared" ca="1" si="268"/>
        <v/>
      </c>
    </row>
    <row r="17162" spans="33:33" x14ac:dyDescent="0.2">
      <c r="AG17162" s="2" t="str">
        <f t="shared" ca="1" si="268"/>
        <v/>
      </c>
    </row>
    <row r="17163" spans="33:33" x14ac:dyDescent="0.2">
      <c r="AG17163" s="2" t="str">
        <f t="shared" ca="1" si="268"/>
        <v/>
      </c>
    </row>
    <row r="17164" spans="33:33" x14ac:dyDescent="0.2">
      <c r="AG17164" s="2" t="str">
        <f t="shared" ca="1" si="268"/>
        <v/>
      </c>
    </row>
    <row r="17165" spans="33:33" x14ac:dyDescent="0.2">
      <c r="AG17165" s="2" t="str">
        <f t="shared" ca="1" si="268"/>
        <v/>
      </c>
    </row>
    <row r="17166" spans="33:33" x14ac:dyDescent="0.2">
      <c r="AG17166" s="2" t="str">
        <f t="shared" ca="1" si="268"/>
        <v/>
      </c>
    </row>
    <row r="17167" spans="33:33" x14ac:dyDescent="0.2">
      <c r="AG17167" s="2" t="str">
        <f t="shared" ca="1" si="268"/>
        <v/>
      </c>
    </row>
    <row r="17168" spans="33:33" x14ac:dyDescent="0.2">
      <c r="AG17168" s="2" t="str">
        <f t="shared" ca="1" si="268"/>
        <v/>
      </c>
    </row>
    <row r="17169" spans="33:33" x14ac:dyDescent="0.2">
      <c r="AG17169" s="2" t="str">
        <f t="shared" ca="1" si="268"/>
        <v/>
      </c>
    </row>
    <row r="17170" spans="33:33" x14ac:dyDescent="0.2">
      <c r="AG17170" s="2" t="str">
        <f t="shared" ca="1" si="268"/>
        <v/>
      </c>
    </row>
    <row r="17171" spans="33:33" x14ac:dyDescent="0.2">
      <c r="AG17171" s="2" t="str">
        <f t="shared" ca="1" si="268"/>
        <v/>
      </c>
    </row>
    <row r="17172" spans="33:33" x14ac:dyDescent="0.2">
      <c r="AG17172" s="2" t="str">
        <f t="shared" ca="1" si="268"/>
        <v/>
      </c>
    </row>
    <row r="17173" spans="33:33" x14ac:dyDescent="0.2">
      <c r="AG17173" s="2" t="str">
        <f t="shared" ca="1" si="268"/>
        <v/>
      </c>
    </row>
    <row r="17174" spans="33:33" x14ac:dyDescent="0.2">
      <c r="AG17174" s="2" t="str">
        <f t="shared" ca="1" si="268"/>
        <v/>
      </c>
    </row>
    <row r="17175" spans="33:33" x14ac:dyDescent="0.2">
      <c r="AG17175" s="2" t="str">
        <f t="shared" ca="1" si="268"/>
        <v/>
      </c>
    </row>
    <row r="17176" spans="33:33" x14ac:dyDescent="0.2">
      <c r="AG17176" s="2" t="str">
        <f t="shared" ca="1" si="268"/>
        <v/>
      </c>
    </row>
    <row r="17177" spans="33:33" x14ac:dyDescent="0.2">
      <c r="AG17177" s="2" t="str">
        <f t="shared" ca="1" si="268"/>
        <v/>
      </c>
    </row>
    <row r="17178" spans="33:33" x14ac:dyDescent="0.2">
      <c r="AG17178" s="2" t="str">
        <f t="shared" ca="1" si="268"/>
        <v/>
      </c>
    </row>
    <row r="17179" spans="33:33" x14ac:dyDescent="0.2">
      <c r="AG17179" s="2" t="str">
        <f t="shared" ca="1" si="268"/>
        <v/>
      </c>
    </row>
    <row r="17180" spans="33:33" x14ac:dyDescent="0.2">
      <c r="AG17180" s="2" t="str">
        <f t="shared" ca="1" si="268"/>
        <v/>
      </c>
    </row>
    <row r="17181" spans="33:33" x14ac:dyDescent="0.2">
      <c r="AG17181" s="2" t="str">
        <f t="shared" ca="1" si="268"/>
        <v/>
      </c>
    </row>
    <row r="17182" spans="33:33" x14ac:dyDescent="0.2">
      <c r="AG17182" s="2" t="str">
        <f t="shared" ca="1" si="268"/>
        <v/>
      </c>
    </row>
    <row r="17183" spans="33:33" x14ac:dyDescent="0.2">
      <c r="AG17183" s="2" t="str">
        <f t="shared" ca="1" si="268"/>
        <v/>
      </c>
    </row>
    <row r="17184" spans="33:33" x14ac:dyDescent="0.2">
      <c r="AG17184" s="2" t="str">
        <f t="shared" ca="1" si="268"/>
        <v/>
      </c>
    </row>
    <row r="17185" spans="33:33" x14ac:dyDescent="0.2">
      <c r="AG17185" s="2" t="str">
        <f t="shared" ca="1" si="268"/>
        <v/>
      </c>
    </row>
    <row r="17186" spans="33:33" x14ac:dyDescent="0.2">
      <c r="AG17186" s="2" t="str">
        <f t="shared" ca="1" si="268"/>
        <v/>
      </c>
    </row>
    <row r="17187" spans="33:33" x14ac:dyDescent="0.2">
      <c r="AG17187" s="2" t="str">
        <f t="shared" ca="1" si="268"/>
        <v/>
      </c>
    </row>
    <row r="17188" spans="33:33" x14ac:dyDescent="0.2">
      <c r="AG17188" s="2" t="str">
        <f t="shared" ca="1" si="268"/>
        <v/>
      </c>
    </row>
    <row r="17189" spans="33:33" x14ac:dyDescent="0.2">
      <c r="AG17189" s="2" t="str">
        <f t="shared" ca="1" si="268"/>
        <v/>
      </c>
    </row>
    <row r="17190" spans="33:33" x14ac:dyDescent="0.2">
      <c r="AG17190" s="2" t="str">
        <f t="shared" ca="1" si="268"/>
        <v/>
      </c>
    </row>
    <row r="17191" spans="33:33" x14ac:dyDescent="0.2">
      <c r="AG17191" s="2" t="str">
        <f t="shared" ca="1" si="268"/>
        <v/>
      </c>
    </row>
    <row r="17192" spans="33:33" x14ac:dyDescent="0.2">
      <c r="AG17192" s="2" t="str">
        <f t="shared" ca="1" si="268"/>
        <v/>
      </c>
    </row>
    <row r="17193" spans="33:33" x14ac:dyDescent="0.2">
      <c r="AG17193" s="2" t="str">
        <f t="shared" ca="1" si="268"/>
        <v/>
      </c>
    </row>
    <row r="17194" spans="33:33" x14ac:dyDescent="0.2">
      <c r="AG17194" s="2" t="str">
        <f t="shared" ca="1" si="268"/>
        <v/>
      </c>
    </row>
    <row r="17195" spans="33:33" x14ac:dyDescent="0.2">
      <c r="AG17195" s="2" t="str">
        <f t="shared" ca="1" si="268"/>
        <v/>
      </c>
    </row>
    <row r="17196" spans="33:33" x14ac:dyDescent="0.2">
      <c r="AG17196" s="2" t="str">
        <f t="shared" ca="1" si="268"/>
        <v/>
      </c>
    </row>
    <row r="17197" spans="33:33" x14ac:dyDescent="0.2">
      <c r="AG17197" s="2" t="str">
        <f t="shared" ca="1" si="268"/>
        <v/>
      </c>
    </row>
    <row r="17198" spans="33:33" x14ac:dyDescent="0.2">
      <c r="AG17198" s="2" t="str">
        <f t="shared" ca="1" si="268"/>
        <v/>
      </c>
    </row>
    <row r="17199" spans="33:33" x14ac:dyDescent="0.2">
      <c r="AG17199" s="2" t="str">
        <f t="shared" ca="1" si="268"/>
        <v/>
      </c>
    </row>
    <row r="17200" spans="33:33" x14ac:dyDescent="0.2">
      <c r="AG17200" s="2" t="str">
        <f t="shared" ca="1" si="268"/>
        <v/>
      </c>
    </row>
    <row r="17201" spans="33:33" x14ac:dyDescent="0.2">
      <c r="AG17201" s="2" t="str">
        <f t="shared" ca="1" si="268"/>
        <v/>
      </c>
    </row>
    <row r="17202" spans="33:33" x14ac:dyDescent="0.2">
      <c r="AG17202" s="2" t="str">
        <f t="shared" ca="1" si="268"/>
        <v/>
      </c>
    </row>
    <row r="17203" spans="33:33" x14ac:dyDescent="0.2">
      <c r="AG17203" s="2" t="str">
        <f t="shared" ca="1" si="268"/>
        <v/>
      </c>
    </row>
    <row r="17204" spans="33:33" x14ac:dyDescent="0.2">
      <c r="AG17204" s="2" t="str">
        <f t="shared" ca="1" si="268"/>
        <v/>
      </c>
    </row>
    <row r="17205" spans="33:33" x14ac:dyDescent="0.2">
      <c r="AG17205" s="2" t="str">
        <f t="shared" ca="1" si="268"/>
        <v/>
      </c>
    </row>
    <row r="17206" spans="33:33" x14ac:dyDescent="0.2">
      <c r="AG17206" s="2" t="str">
        <f t="shared" ca="1" si="268"/>
        <v/>
      </c>
    </row>
    <row r="17207" spans="33:33" x14ac:dyDescent="0.2">
      <c r="AG17207" s="2" t="str">
        <f t="shared" ca="1" si="268"/>
        <v/>
      </c>
    </row>
    <row r="17208" spans="33:33" x14ac:dyDescent="0.2">
      <c r="AG17208" s="2" t="str">
        <f t="shared" ca="1" si="268"/>
        <v/>
      </c>
    </row>
    <row r="17209" spans="33:33" x14ac:dyDescent="0.2">
      <c r="AG17209" s="2" t="str">
        <f t="shared" ca="1" si="268"/>
        <v/>
      </c>
    </row>
    <row r="17210" spans="33:33" x14ac:dyDescent="0.2">
      <c r="AG17210" s="2" t="str">
        <f t="shared" ca="1" si="268"/>
        <v/>
      </c>
    </row>
    <row r="17211" spans="33:33" x14ac:dyDescent="0.2">
      <c r="AG17211" s="2" t="str">
        <f t="shared" ca="1" si="268"/>
        <v/>
      </c>
    </row>
    <row r="17212" spans="33:33" x14ac:dyDescent="0.2">
      <c r="AG17212" s="2" t="str">
        <f t="shared" ca="1" si="268"/>
        <v/>
      </c>
    </row>
    <row r="17213" spans="33:33" x14ac:dyDescent="0.2">
      <c r="AG17213" s="2" t="str">
        <f t="shared" ca="1" si="268"/>
        <v/>
      </c>
    </row>
    <row r="17214" spans="33:33" x14ac:dyDescent="0.2">
      <c r="AG17214" s="2" t="str">
        <f t="shared" ca="1" si="268"/>
        <v/>
      </c>
    </row>
    <row r="17215" spans="33:33" x14ac:dyDescent="0.2">
      <c r="AG17215" s="2" t="str">
        <f t="shared" ca="1" si="268"/>
        <v/>
      </c>
    </row>
    <row r="17216" spans="33:33" x14ac:dyDescent="0.2">
      <c r="AG17216" s="2" t="str">
        <f t="shared" ca="1" si="268"/>
        <v/>
      </c>
    </row>
    <row r="17217" spans="33:33" x14ac:dyDescent="0.2">
      <c r="AG17217" s="2" t="str">
        <f t="shared" ca="1" si="268"/>
        <v/>
      </c>
    </row>
    <row r="17218" spans="33:33" x14ac:dyDescent="0.2">
      <c r="AG17218" s="2" t="str">
        <f t="shared" ref="AG17218:AG17281" ca="1" si="269">IF(M17218&lt;&gt;"",DATEDIF(M17218,TODAY(),"Y"),"")</f>
        <v/>
      </c>
    </row>
    <row r="17219" spans="33:33" x14ac:dyDescent="0.2">
      <c r="AG17219" s="2" t="str">
        <f t="shared" ca="1" si="269"/>
        <v/>
      </c>
    </row>
    <row r="17220" spans="33:33" x14ac:dyDescent="0.2">
      <c r="AG17220" s="2" t="str">
        <f t="shared" ca="1" si="269"/>
        <v/>
      </c>
    </row>
    <row r="17221" spans="33:33" x14ac:dyDescent="0.2">
      <c r="AG17221" s="2" t="str">
        <f t="shared" ca="1" si="269"/>
        <v/>
      </c>
    </row>
    <row r="17222" spans="33:33" x14ac:dyDescent="0.2">
      <c r="AG17222" s="2" t="str">
        <f t="shared" ca="1" si="269"/>
        <v/>
      </c>
    </row>
    <row r="17223" spans="33:33" x14ac:dyDescent="0.2">
      <c r="AG17223" s="2" t="str">
        <f t="shared" ca="1" si="269"/>
        <v/>
      </c>
    </row>
    <row r="17224" spans="33:33" x14ac:dyDescent="0.2">
      <c r="AG17224" s="2" t="str">
        <f t="shared" ca="1" si="269"/>
        <v/>
      </c>
    </row>
    <row r="17225" spans="33:33" x14ac:dyDescent="0.2">
      <c r="AG17225" s="2" t="str">
        <f t="shared" ca="1" si="269"/>
        <v/>
      </c>
    </row>
    <row r="17226" spans="33:33" x14ac:dyDescent="0.2">
      <c r="AG17226" s="2" t="str">
        <f t="shared" ca="1" si="269"/>
        <v/>
      </c>
    </row>
    <row r="17227" spans="33:33" x14ac:dyDescent="0.2">
      <c r="AG17227" s="2" t="str">
        <f t="shared" ca="1" si="269"/>
        <v/>
      </c>
    </row>
    <row r="17228" spans="33:33" x14ac:dyDescent="0.2">
      <c r="AG17228" s="2" t="str">
        <f t="shared" ca="1" si="269"/>
        <v/>
      </c>
    </row>
    <row r="17229" spans="33:33" x14ac:dyDescent="0.2">
      <c r="AG17229" s="2" t="str">
        <f t="shared" ca="1" si="269"/>
        <v/>
      </c>
    </row>
    <row r="17230" spans="33:33" x14ac:dyDescent="0.2">
      <c r="AG17230" s="2" t="str">
        <f t="shared" ca="1" si="269"/>
        <v/>
      </c>
    </row>
    <row r="17231" spans="33:33" x14ac:dyDescent="0.2">
      <c r="AG17231" s="2" t="str">
        <f t="shared" ca="1" si="269"/>
        <v/>
      </c>
    </row>
    <row r="17232" spans="33:33" x14ac:dyDescent="0.2">
      <c r="AG17232" s="2" t="str">
        <f t="shared" ca="1" si="269"/>
        <v/>
      </c>
    </row>
    <row r="17233" spans="33:33" x14ac:dyDescent="0.2">
      <c r="AG17233" s="2" t="str">
        <f t="shared" ca="1" si="269"/>
        <v/>
      </c>
    </row>
    <row r="17234" spans="33:33" x14ac:dyDescent="0.2">
      <c r="AG17234" s="2" t="str">
        <f t="shared" ca="1" si="269"/>
        <v/>
      </c>
    </row>
    <row r="17235" spans="33:33" x14ac:dyDescent="0.2">
      <c r="AG17235" s="2" t="str">
        <f t="shared" ca="1" si="269"/>
        <v/>
      </c>
    </row>
    <row r="17236" spans="33:33" x14ac:dyDescent="0.2">
      <c r="AG17236" s="2" t="str">
        <f t="shared" ca="1" si="269"/>
        <v/>
      </c>
    </row>
    <row r="17237" spans="33:33" x14ac:dyDescent="0.2">
      <c r="AG17237" s="2" t="str">
        <f t="shared" ca="1" si="269"/>
        <v/>
      </c>
    </row>
    <row r="17238" spans="33:33" x14ac:dyDescent="0.2">
      <c r="AG17238" s="2" t="str">
        <f t="shared" ca="1" si="269"/>
        <v/>
      </c>
    </row>
    <row r="17239" spans="33:33" x14ac:dyDescent="0.2">
      <c r="AG17239" s="2" t="str">
        <f t="shared" ca="1" si="269"/>
        <v/>
      </c>
    </row>
    <row r="17240" spans="33:33" x14ac:dyDescent="0.2">
      <c r="AG17240" s="2" t="str">
        <f t="shared" ca="1" si="269"/>
        <v/>
      </c>
    </row>
    <row r="17241" spans="33:33" x14ac:dyDescent="0.2">
      <c r="AG17241" s="2" t="str">
        <f t="shared" ca="1" si="269"/>
        <v/>
      </c>
    </row>
    <row r="17242" spans="33:33" x14ac:dyDescent="0.2">
      <c r="AG17242" s="2" t="str">
        <f t="shared" ca="1" si="269"/>
        <v/>
      </c>
    </row>
    <row r="17243" spans="33:33" x14ac:dyDescent="0.2">
      <c r="AG17243" s="2" t="str">
        <f t="shared" ca="1" si="269"/>
        <v/>
      </c>
    </row>
    <row r="17244" spans="33:33" x14ac:dyDescent="0.2">
      <c r="AG17244" s="2" t="str">
        <f t="shared" ca="1" si="269"/>
        <v/>
      </c>
    </row>
    <row r="17245" spans="33:33" x14ac:dyDescent="0.2">
      <c r="AG17245" s="2" t="str">
        <f t="shared" ca="1" si="269"/>
        <v/>
      </c>
    </row>
    <row r="17246" spans="33:33" x14ac:dyDescent="0.2">
      <c r="AG17246" s="2" t="str">
        <f t="shared" ca="1" si="269"/>
        <v/>
      </c>
    </row>
    <row r="17247" spans="33:33" x14ac:dyDescent="0.2">
      <c r="AG17247" s="2" t="str">
        <f t="shared" ca="1" si="269"/>
        <v/>
      </c>
    </row>
    <row r="17248" spans="33:33" x14ac:dyDescent="0.2">
      <c r="AG17248" s="2" t="str">
        <f t="shared" ca="1" si="269"/>
        <v/>
      </c>
    </row>
    <row r="17249" spans="33:33" x14ac:dyDescent="0.2">
      <c r="AG17249" s="2" t="str">
        <f t="shared" ca="1" si="269"/>
        <v/>
      </c>
    </row>
    <row r="17250" spans="33:33" x14ac:dyDescent="0.2">
      <c r="AG17250" s="2" t="str">
        <f t="shared" ca="1" si="269"/>
        <v/>
      </c>
    </row>
    <row r="17251" spans="33:33" x14ac:dyDescent="0.2">
      <c r="AG17251" s="2" t="str">
        <f t="shared" ca="1" si="269"/>
        <v/>
      </c>
    </row>
    <row r="17252" spans="33:33" x14ac:dyDescent="0.2">
      <c r="AG17252" s="2" t="str">
        <f t="shared" ca="1" si="269"/>
        <v/>
      </c>
    </row>
    <row r="17253" spans="33:33" x14ac:dyDescent="0.2">
      <c r="AG17253" s="2" t="str">
        <f t="shared" ca="1" si="269"/>
        <v/>
      </c>
    </row>
    <row r="17254" spans="33:33" x14ac:dyDescent="0.2">
      <c r="AG17254" s="2" t="str">
        <f t="shared" ca="1" si="269"/>
        <v/>
      </c>
    </row>
    <row r="17255" spans="33:33" x14ac:dyDescent="0.2">
      <c r="AG17255" s="2" t="str">
        <f t="shared" ca="1" si="269"/>
        <v/>
      </c>
    </row>
    <row r="17256" spans="33:33" x14ac:dyDescent="0.2">
      <c r="AG17256" s="2" t="str">
        <f t="shared" ca="1" si="269"/>
        <v/>
      </c>
    </row>
    <row r="17257" spans="33:33" x14ac:dyDescent="0.2">
      <c r="AG17257" s="2" t="str">
        <f t="shared" ca="1" si="269"/>
        <v/>
      </c>
    </row>
    <row r="17258" spans="33:33" x14ac:dyDescent="0.2">
      <c r="AG17258" s="2" t="str">
        <f t="shared" ca="1" si="269"/>
        <v/>
      </c>
    </row>
    <row r="17259" spans="33:33" x14ac:dyDescent="0.2">
      <c r="AG17259" s="2" t="str">
        <f t="shared" ca="1" si="269"/>
        <v/>
      </c>
    </row>
    <row r="17260" spans="33:33" x14ac:dyDescent="0.2">
      <c r="AG17260" s="2" t="str">
        <f t="shared" ca="1" si="269"/>
        <v/>
      </c>
    </row>
    <row r="17261" spans="33:33" x14ac:dyDescent="0.2">
      <c r="AG17261" s="2" t="str">
        <f t="shared" ca="1" si="269"/>
        <v/>
      </c>
    </row>
    <row r="17262" spans="33:33" x14ac:dyDescent="0.2">
      <c r="AG17262" s="2" t="str">
        <f t="shared" ca="1" si="269"/>
        <v/>
      </c>
    </row>
    <row r="17263" spans="33:33" x14ac:dyDescent="0.2">
      <c r="AG17263" s="2" t="str">
        <f t="shared" ca="1" si="269"/>
        <v/>
      </c>
    </row>
    <row r="17264" spans="33:33" x14ac:dyDescent="0.2">
      <c r="AG17264" s="2" t="str">
        <f t="shared" ca="1" si="269"/>
        <v/>
      </c>
    </row>
    <row r="17265" spans="33:33" x14ac:dyDescent="0.2">
      <c r="AG17265" s="2" t="str">
        <f t="shared" ca="1" si="269"/>
        <v/>
      </c>
    </row>
    <row r="17266" spans="33:33" x14ac:dyDescent="0.2">
      <c r="AG17266" s="2" t="str">
        <f t="shared" ca="1" si="269"/>
        <v/>
      </c>
    </row>
    <row r="17267" spans="33:33" x14ac:dyDescent="0.2">
      <c r="AG17267" s="2" t="str">
        <f t="shared" ca="1" si="269"/>
        <v/>
      </c>
    </row>
    <row r="17268" spans="33:33" x14ac:dyDescent="0.2">
      <c r="AG17268" s="2" t="str">
        <f t="shared" ca="1" si="269"/>
        <v/>
      </c>
    </row>
    <row r="17269" spans="33:33" x14ac:dyDescent="0.2">
      <c r="AG17269" s="2" t="str">
        <f t="shared" ca="1" si="269"/>
        <v/>
      </c>
    </row>
    <row r="17270" spans="33:33" x14ac:dyDescent="0.2">
      <c r="AG17270" s="2" t="str">
        <f t="shared" ca="1" si="269"/>
        <v/>
      </c>
    </row>
    <row r="17271" spans="33:33" x14ac:dyDescent="0.2">
      <c r="AG17271" s="2" t="str">
        <f t="shared" ca="1" si="269"/>
        <v/>
      </c>
    </row>
    <row r="17272" spans="33:33" x14ac:dyDescent="0.2">
      <c r="AG17272" s="2" t="str">
        <f t="shared" ca="1" si="269"/>
        <v/>
      </c>
    </row>
    <row r="17273" spans="33:33" x14ac:dyDescent="0.2">
      <c r="AG17273" s="2" t="str">
        <f t="shared" ca="1" si="269"/>
        <v/>
      </c>
    </row>
    <row r="17274" spans="33:33" x14ac:dyDescent="0.2">
      <c r="AG17274" s="2" t="str">
        <f t="shared" ca="1" si="269"/>
        <v/>
      </c>
    </row>
    <row r="17275" spans="33:33" x14ac:dyDescent="0.2">
      <c r="AG17275" s="2" t="str">
        <f t="shared" ca="1" si="269"/>
        <v/>
      </c>
    </row>
    <row r="17276" spans="33:33" x14ac:dyDescent="0.2">
      <c r="AG17276" s="2" t="str">
        <f t="shared" ca="1" si="269"/>
        <v/>
      </c>
    </row>
    <row r="17277" spans="33:33" x14ac:dyDescent="0.2">
      <c r="AG17277" s="2" t="str">
        <f t="shared" ca="1" si="269"/>
        <v/>
      </c>
    </row>
    <row r="17278" spans="33:33" x14ac:dyDescent="0.2">
      <c r="AG17278" s="2" t="str">
        <f t="shared" ca="1" si="269"/>
        <v/>
      </c>
    </row>
    <row r="17279" spans="33:33" x14ac:dyDescent="0.2">
      <c r="AG17279" s="2" t="str">
        <f t="shared" ca="1" si="269"/>
        <v/>
      </c>
    </row>
    <row r="17280" spans="33:33" x14ac:dyDescent="0.2">
      <c r="AG17280" s="2" t="str">
        <f t="shared" ca="1" si="269"/>
        <v/>
      </c>
    </row>
    <row r="17281" spans="33:33" x14ac:dyDescent="0.2">
      <c r="AG17281" s="2" t="str">
        <f t="shared" ca="1" si="269"/>
        <v/>
      </c>
    </row>
    <row r="17282" spans="33:33" x14ac:dyDescent="0.2">
      <c r="AG17282" s="2" t="str">
        <f t="shared" ref="AG17282:AG17345" ca="1" si="270">IF(M17282&lt;&gt;"",DATEDIF(M17282,TODAY(),"Y"),"")</f>
        <v/>
      </c>
    </row>
    <row r="17283" spans="33:33" x14ac:dyDescent="0.2">
      <c r="AG17283" s="2" t="str">
        <f t="shared" ca="1" si="270"/>
        <v/>
      </c>
    </row>
    <row r="17284" spans="33:33" x14ac:dyDescent="0.2">
      <c r="AG17284" s="2" t="str">
        <f t="shared" ca="1" si="270"/>
        <v/>
      </c>
    </row>
    <row r="17285" spans="33:33" x14ac:dyDescent="0.2">
      <c r="AG17285" s="2" t="str">
        <f t="shared" ca="1" si="270"/>
        <v/>
      </c>
    </row>
    <row r="17286" spans="33:33" x14ac:dyDescent="0.2">
      <c r="AG17286" s="2" t="str">
        <f t="shared" ca="1" si="270"/>
        <v/>
      </c>
    </row>
    <row r="17287" spans="33:33" x14ac:dyDescent="0.2">
      <c r="AG17287" s="2" t="str">
        <f t="shared" ca="1" si="270"/>
        <v/>
      </c>
    </row>
    <row r="17288" spans="33:33" x14ac:dyDescent="0.2">
      <c r="AG17288" s="2" t="str">
        <f t="shared" ca="1" si="270"/>
        <v/>
      </c>
    </row>
    <row r="17289" spans="33:33" x14ac:dyDescent="0.2">
      <c r="AG17289" s="2" t="str">
        <f t="shared" ca="1" si="270"/>
        <v/>
      </c>
    </row>
    <row r="17290" spans="33:33" x14ac:dyDescent="0.2">
      <c r="AG17290" s="2" t="str">
        <f t="shared" ca="1" si="270"/>
        <v/>
      </c>
    </row>
    <row r="17291" spans="33:33" x14ac:dyDescent="0.2">
      <c r="AG17291" s="2" t="str">
        <f t="shared" ca="1" si="270"/>
        <v/>
      </c>
    </row>
    <row r="17292" spans="33:33" x14ac:dyDescent="0.2">
      <c r="AG17292" s="2" t="str">
        <f t="shared" ca="1" si="270"/>
        <v/>
      </c>
    </row>
    <row r="17293" spans="33:33" x14ac:dyDescent="0.2">
      <c r="AG17293" s="2" t="str">
        <f t="shared" ca="1" si="270"/>
        <v/>
      </c>
    </row>
    <row r="17294" spans="33:33" x14ac:dyDescent="0.2">
      <c r="AG17294" s="2" t="str">
        <f t="shared" ca="1" si="270"/>
        <v/>
      </c>
    </row>
    <row r="17295" spans="33:33" x14ac:dyDescent="0.2">
      <c r="AG17295" s="2" t="str">
        <f t="shared" ca="1" si="270"/>
        <v/>
      </c>
    </row>
    <row r="17296" spans="33:33" x14ac:dyDescent="0.2">
      <c r="AG17296" s="2" t="str">
        <f t="shared" ca="1" si="270"/>
        <v/>
      </c>
    </row>
    <row r="17297" spans="33:33" x14ac:dyDescent="0.2">
      <c r="AG17297" s="2" t="str">
        <f t="shared" ca="1" si="270"/>
        <v/>
      </c>
    </row>
    <row r="17298" spans="33:33" x14ac:dyDescent="0.2">
      <c r="AG17298" s="2" t="str">
        <f t="shared" ca="1" si="270"/>
        <v/>
      </c>
    </row>
    <row r="17299" spans="33:33" x14ac:dyDescent="0.2">
      <c r="AG17299" s="2" t="str">
        <f t="shared" ca="1" si="270"/>
        <v/>
      </c>
    </row>
    <row r="17300" spans="33:33" x14ac:dyDescent="0.2">
      <c r="AG17300" s="2" t="str">
        <f t="shared" ca="1" si="270"/>
        <v/>
      </c>
    </row>
    <row r="17301" spans="33:33" x14ac:dyDescent="0.2">
      <c r="AG17301" s="2" t="str">
        <f t="shared" ca="1" si="270"/>
        <v/>
      </c>
    </row>
    <row r="17302" spans="33:33" x14ac:dyDescent="0.2">
      <c r="AG17302" s="2" t="str">
        <f t="shared" ca="1" si="270"/>
        <v/>
      </c>
    </row>
    <row r="17303" spans="33:33" x14ac:dyDescent="0.2">
      <c r="AG17303" s="2" t="str">
        <f t="shared" ca="1" si="270"/>
        <v/>
      </c>
    </row>
    <row r="17304" spans="33:33" x14ac:dyDescent="0.2">
      <c r="AG17304" s="2" t="str">
        <f t="shared" ca="1" si="270"/>
        <v/>
      </c>
    </row>
    <row r="17305" spans="33:33" x14ac:dyDescent="0.2">
      <c r="AG17305" s="2" t="str">
        <f t="shared" ca="1" si="270"/>
        <v/>
      </c>
    </row>
    <row r="17306" spans="33:33" x14ac:dyDescent="0.2">
      <c r="AG17306" s="2" t="str">
        <f t="shared" ca="1" si="270"/>
        <v/>
      </c>
    </row>
    <row r="17307" spans="33:33" x14ac:dyDescent="0.2">
      <c r="AG17307" s="2" t="str">
        <f t="shared" ca="1" si="270"/>
        <v/>
      </c>
    </row>
    <row r="17308" spans="33:33" x14ac:dyDescent="0.2">
      <c r="AG17308" s="2" t="str">
        <f t="shared" ca="1" si="270"/>
        <v/>
      </c>
    </row>
    <row r="17309" spans="33:33" x14ac:dyDescent="0.2">
      <c r="AG17309" s="2" t="str">
        <f t="shared" ca="1" si="270"/>
        <v/>
      </c>
    </row>
    <row r="17310" spans="33:33" x14ac:dyDescent="0.2">
      <c r="AG17310" s="2" t="str">
        <f t="shared" ca="1" si="270"/>
        <v/>
      </c>
    </row>
    <row r="17311" spans="33:33" x14ac:dyDescent="0.2">
      <c r="AG17311" s="2" t="str">
        <f t="shared" ca="1" si="270"/>
        <v/>
      </c>
    </row>
    <row r="17312" spans="33:33" x14ac:dyDescent="0.2">
      <c r="AG17312" s="2" t="str">
        <f t="shared" ca="1" si="270"/>
        <v/>
      </c>
    </row>
    <row r="17313" spans="33:33" x14ac:dyDescent="0.2">
      <c r="AG17313" s="2" t="str">
        <f t="shared" ca="1" si="270"/>
        <v/>
      </c>
    </row>
    <row r="17314" spans="33:33" x14ac:dyDescent="0.2">
      <c r="AG17314" s="2" t="str">
        <f t="shared" ca="1" si="270"/>
        <v/>
      </c>
    </row>
    <row r="17315" spans="33:33" x14ac:dyDescent="0.2">
      <c r="AG17315" s="2" t="str">
        <f t="shared" ca="1" si="270"/>
        <v/>
      </c>
    </row>
    <row r="17316" spans="33:33" x14ac:dyDescent="0.2">
      <c r="AG17316" s="2" t="str">
        <f t="shared" ca="1" si="270"/>
        <v/>
      </c>
    </row>
    <row r="17317" spans="33:33" x14ac:dyDescent="0.2">
      <c r="AG17317" s="2" t="str">
        <f t="shared" ca="1" si="270"/>
        <v/>
      </c>
    </row>
    <row r="17318" spans="33:33" x14ac:dyDescent="0.2">
      <c r="AG17318" s="2" t="str">
        <f t="shared" ca="1" si="270"/>
        <v/>
      </c>
    </row>
    <row r="17319" spans="33:33" x14ac:dyDescent="0.2">
      <c r="AG17319" s="2" t="str">
        <f t="shared" ca="1" si="270"/>
        <v/>
      </c>
    </row>
    <row r="17320" spans="33:33" x14ac:dyDescent="0.2">
      <c r="AG17320" s="2" t="str">
        <f t="shared" ca="1" si="270"/>
        <v/>
      </c>
    </row>
    <row r="17321" spans="33:33" x14ac:dyDescent="0.2">
      <c r="AG17321" s="2" t="str">
        <f t="shared" ca="1" si="270"/>
        <v/>
      </c>
    </row>
    <row r="17322" spans="33:33" x14ac:dyDescent="0.2">
      <c r="AG17322" s="2" t="str">
        <f t="shared" ca="1" si="270"/>
        <v/>
      </c>
    </row>
    <row r="17323" spans="33:33" x14ac:dyDescent="0.2">
      <c r="AG17323" s="2" t="str">
        <f t="shared" ca="1" si="270"/>
        <v/>
      </c>
    </row>
    <row r="17324" spans="33:33" x14ac:dyDescent="0.2">
      <c r="AG17324" s="2" t="str">
        <f t="shared" ca="1" si="270"/>
        <v/>
      </c>
    </row>
    <row r="17325" spans="33:33" x14ac:dyDescent="0.2">
      <c r="AG17325" s="2" t="str">
        <f t="shared" ca="1" si="270"/>
        <v/>
      </c>
    </row>
    <row r="17326" spans="33:33" x14ac:dyDescent="0.2">
      <c r="AG17326" s="2" t="str">
        <f t="shared" ca="1" si="270"/>
        <v/>
      </c>
    </row>
    <row r="17327" spans="33:33" x14ac:dyDescent="0.2">
      <c r="AG17327" s="2" t="str">
        <f t="shared" ca="1" si="270"/>
        <v/>
      </c>
    </row>
    <row r="17328" spans="33:33" x14ac:dyDescent="0.2">
      <c r="AG17328" s="2" t="str">
        <f t="shared" ca="1" si="270"/>
        <v/>
      </c>
    </row>
    <row r="17329" spans="33:33" x14ac:dyDescent="0.2">
      <c r="AG17329" s="2" t="str">
        <f t="shared" ca="1" si="270"/>
        <v/>
      </c>
    </row>
    <row r="17330" spans="33:33" x14ac:dyDescent="0.2">
      <c r="AG17330" s="2" t="str">
        <f t="shared" ca="1" si="270"/>
        <v/>
      </c>
    </row>
    <row r="17331" spans="33:33" x14ac:dyDescent="0.2">
      <c r="AG17331" s="2" t="str">
        <f t="shared" ca="1" si="270"/>
        <v/>
      </c>
    </row>
    <row r="17332" spans="33:33" x14ac:dyDescent="0.2">
      <c r="AG17332" s="2" t="str">
        <f t="shared" ca="1" si="270"/>
        <v/>
      </c>
    </row>
    <row r="17333" spans="33:33" x14ac:dyDescent="0.2">
      <c r="AG17333" s="2" t="str">
        <f t="shared" ca="1" si="270"/>
        <v/>
      </c>
    </row>
    <row r="17334" spans="33:33" x14ac:dyDescent="0.2">
      <c r="AG17334" s="2" t="str">
        <f t="shared" ca="1" si="270"/>
        <v/>
      </c>
    </row>
    <row r="17335" spans="33:33" x14ac:dyDescent="0.2">
      <c r="AG17335" s="2" t="str">
        <f t="shared" ca="1" si="270"/>
        <v/>
      </c>
    </row>
    <row r="17336" spans="33:33" x14ac:dyDescent="0.2">
      <c r="AG17336" s="2" t="str">
        <f t="shared" ca="1" si="270"/>
        <v/>
      </c>
    </row>
    <row r="17337" spans="33:33" x14ac:dyDescent="0.2">
      <c r="AG17337" s="2" t="str">
        <f t="shared" ca="1" si="270"/>
        <v/>
      </c>
    </row>
    <row r="17338" spans="33:33" x14ac:dyDescent="0.2">
      <c r="AG17338" s="2" t="str">
        <f t="shared" ca="1" si="270"/>
        <v/>
      </c>
    </row>
    <row r="17339" spans="33:33" x14ac:dyDescent="0.2">
      <c r="AG17339" s="2" t="str">
        <f t="shared" ca="1" si="270"/>
        <v/>
      </c>
    </row>
    <row r="17340" spans="33:33" x14ac:dyDescent="0.2">
      <c r="AG17340" s="2" t="str">
        <f t="shared" ca="1" si="270"/>
        <v/>
      </c>
    </row>
    <row r="17341" spans="33:33" x14ac:dyDescent="0.2">
      <c r="AG17341" s="2" t="str">
        <f t="shared" ca="1" si="270"/>
        <v/>
      </c>
    </row>
    <row r="17342" spans="33:33" x14ac:dyDescent="0.2">
      <c r="AG17342" s="2" t="str">
        <f t="shared" ca="1" si="270"/>
        <v/>
      </c>
    </row>
    <row r="17343" spans="33:33" x14ac:dyDescent="0.2">
      <c r="AG17343" s="2" t="str">
        <f t="shared" ca="1" si="270"/>
        <v/>
      </c>
    </row>
    <row r="17344" spans="33:33" x14ac:dyDescent="0.2">
      <c r="AG17344" s="2" t="str">
        <f t="shared" ca="1" si="270"/>
        <v/>
      </c>
    </row>
    <row r="17345" spans="33:33" x14ac:dyDescent="0.2">
      <c r="AG17345" s="2" t="str">
        <f t="shared" ca="1" si="270"/>
        <v/>
      </c>
    </row>
    <row r="17346" spans="33:33" x14ac:dyDescent="0.2">
      <c r="AG17346" s="2" t="str">
        <f t="shared" ref="AG17346:AG17409" ca="1" si="271">IF(M17346&lt;&gt;"",DATEDIF(M17346,TODAY(),"Y"),"")</f>
        <v/>
      </c>
    </row>
    <row r="17347" spans="33:33" x14ac:dyDescent="0.2">
      <c r="AG17347" s="2" t="str">
        <f t="shared" ca="1" si="271"/>
        <v/>
      </c>
    </row>
    <row r="17348" spans="33:33" x14ac:dyDescent="0.2">
      <c r="AG17348" s="2" t="str">
        <f t="shared" ca="1" si="271"/>
        <v/>
      </c>
    </row>
    <row r="17349" spans="33:33" x14ac:dyDescent="0.2">
      <c r="AG17349" s="2" t="str">
        <f t="shared" ca="1" si="271"/>
        <v/>
      </c>
    </row>
    <row r="17350" spans="33:33" x14ac:dyDescent="0.2">
      <c r="AG17350" s="2" t="str">
        <f t="shared" ca="1" si="271"/>
        <v/>
      </c>
    </row>
    <row r="17351" spans="33:33" x14ac:dyDescent="0.2">
      <c r="AG17351" s="2" t="str">
        <f t="shared" ca="1" si="271"/>
        <v/>
      </c>
    </row>
    <row r="17352" spans="33:33" x14ac:dyDescent="0.2">
      <c r="AG17352" s="2" t="str">
        <f t="shared" ca="1" si="271"/>
        <v/>
      </c>
    </row>
    <row r="17353" spans="33:33" x14ac:dyDescent="0.2">
      <c r="AG17353" s="2" t="str">
        <f t="shared" ca="1" si="271"/>
        <v/>
      </c>
    </row>
    <row r="17354" spans="33:33" x14ac:dyDescent="0.2">
      <c r="AG17354" s="2" t="str">
        <f t="shared" ca="1" si="271"/>
        <v/>
      </c>
    </row>
    <row r="17355" spans="33:33" x14ac:dyDescent="0.2">
      <c r="AG17355" s="2" t="str">
        <f t="shared" ca="1" si="271"/>
        <v/>
      </c>
    </row>
    <row r="17356" spans="33:33" x14ac:dyDescent="0.2">
      <c r="AG17356" s="2" t="str">
        <f t="shared" ca="1" si="271"/>
        <v/>
      </c>
    </row>
    <row r="17357" spans="33:33" x14ac:dyDescent="0.2">
      <c r="AG17357" s="2" t="str">
        <f t="shared" ca="1" si="271"/>
        <v/>
      </c>
    </row>
    <row r="17358" spans="33:33" x14ac:dyDescent="0.2">
      <c r="AG17358" s="2" t="str">
        <f t="shared" ca="1" si="271"/>
        <v/>
      </c>
    </row>
    <row r="17359" spans="33:33" x14ac:dyDescent="0.2">
      <c r="AG17359" s="2" t="str">
        <f t="shared" ca="1" si="271"/>
        <v/>
      </c>
    </row>
    <row r="17360" spans="33:33" x14ac:dyDescent="0.2">
      <c r="AG17360" s="2" t="str">
        <f t="shared" ca="1" si="271"/>
        <v/>
      </c>
    </row>
    <row r="17361" spans="33:33" x14ac:dyDescent="0.2">
      <c r="AG17361" s="2" t="str">
        <f t="shared" ca="1" si="271"/>
        <v/>
      </c>
    </row>
    <row r="17362" spans="33:33" x14ac:dyDescent="0.2">
      <c r="AG17362" s="2" t="str">
        <f t="shared" ca="1" si="271"/>
        <v/>
      </c>
    </row>
    <row r="17363" spans="33:33" x14ac:dyDescent="0.2">
      <c r="AG17363" s="2" t="str">
        <f t="shared" ca="1" si="271"/>
        <v/>
      </c>
    </row>
    <row r="17364" spans="33:33" x14ac:dyDescent="0.2">
      <c r="AG17364" s="2" t="str">
        <f t="shared" ca="1" si="271"/>
        <v/>
      </c>
    </row>
    <row r="17365" spans="33:33" x14ac:dyDescent="0.2">
      <c r="AG17365" s="2" t="str">
        <f t="shared" ca="1" si="271"/>
        <v/>
      </c>
    </row>
    <row r="17366" spans="33:33" x14ac:dyDescent="0.2">
      <c r="AG17366" s="2" t="str">
        <f t="shared" ca="1" si="271"/>
        <v/>
      </c>
    </row>
    <row r="17367" spans="33:33" x14ac:dyDescent="0.2">
      <c r="AG17367" s="2" t="str">
        <f t="shared" ca="1" si="271"/>
        <v/>
      </c>
    </row>
    <row r="17368" spans="33:33" x14ac:dyDescent="0.2">
      <c r="AG17368" s="2" t="str">
        <f t="shared" ca="1" si="271"/>
        <v/>
      </c>
    </row>
    <row r="17369" spans="33:33" x14ac:dyDescent="0.2">
      <c r="AG17369" s="2" t="str">
        <f t="shared" ca="1" si="271"/>
        <v/>
      </c>
    </row>
    <row r="17370" spans="33:33" x14ac:dyDescent="0.2">
      <c r="AG17370" s="2" t="str">
        <f t="shared" ca="1" si="271"/>
        <v/>
      </c>
    </row>
    <row r="17371" spans="33:33" x14ac:dyDescent="0.2">
      <c r="AG17371" s="2" t="str">
        <f t="shared" ca="1" si="271"/>
        <v/>
      </c>
    </row>
    <row r="17372" spans="33:33" x14ac:dyDescent="0.2">
      <c r="AG17372" s="2" t="str">
        <f t="shared" ca="1" si="271"/>
        <v/>
      </c>
    </row>
    <row r="17373" spans="33:33" x14ac:dyDescent="0.2">
      <c r="AG17373" s="2" t="str">
        <f t="shared" ca="1" si="271"/>
        <v/>
      </c>
    </row>
    <row r="17374" spans="33:33" x14ac:dyDescent="0.2">
      <c r="AG17374" s="2" t="str">
        <f t="shared" ca="1" si="271"/>
        <v/>
      </c>
    </row>
    <row r="17375" spans="33:33" x14ac:dyDescent="0.2">
      <c r="AG17375" s="2" t="str">
        <f t="shared" ca="1" si="271"/>
        <v/>
      </c>
    </row>
    <row r="17376" spans="33:33" x14ac:dyDescent="0.2">
      <c r="AG17376" s="2" t="str">
        <f t="shared" ca="1" si="271"/>
        <v/>
      </c>
    </row>
    <row r="17377" spans="33:33" x14ac:dyDescent="0.2">
      <c r="AG17377" s="2" t="str">
        <f t="shared" ca="1" si="271"/>
        <v/>
      </c>
    </row>
    <row r="17378" spans="33:33" x14ac:dyDescent="0.2">
      <c r="AG17378" s="2" t="str">
        <f t="shared" ca="1" si="271"/>
        <v/>
      </c>
    </row>
    <row r="17379" spans="33:33" x14ac:dyDescent="0.2">
      <c r="AG17379" s="2" t="str">
        <f t="shared" ca="1" si="271"/>
        <v/>
      </c>
    </row>
    <row r="17380" spans="33:33" x14ac:dyDescent="0.2">
      <c r="AG17380" s="2" t="str">
        <f t="shared" ca="1" si="271"/>
        <v/>
      </c>
    </row>
    <row r="17381" spans="33:33" x14ac:dyDescent="0.2">
      <c r="AG17381" s="2" t="str">
        <f t="shared" ca="1" si="271"/>
        <v/>
      </c>
    </row>
    <row r="17382" spans="33:33" x14ac:dyDescent="0.2">
      <c r="AG17382" s="2" t="str">
        <f t="shared" ca="1" si="271"/>
        <v/>
      </c>
    </row>
    <row r="17383" spans="33:33" x14ac:dyDescent="0.2">
      <c r="AG17383" s="2" t="str">
        <f t="shared" ca="1" si="271"/>
        <v/>
      </c>
    </row>
    <row r="17384" spans="33:33" x14ac:dyDescent="0.2">
      <c r="AG17384" s="2" t="str">
        <f t="shared" ca="1" si="271"/>
        <v/>
      </c>
    </row>
    <row r="17385" spans="33:33" x14ac:dyDescent="0.2">
      <c r="AG17385" s="2" t="str">
        <f t="shared" ca="1" si="271"/>
        <v/>
      </c>
    </row>
    <row r="17386" spans="33:33" x14ac:dyDescent="0.2">
      <c r="AG17386" s="2" t="str">
        <f t="shared" ca="1" si="271"/>
        <v/>
      </c>
    </row>
    <row r="17387" spans="33:33" x14ac:dyDescent="0.2">
      <c r="AG17387" s="2" t="str">
        <f t="shared" ca="1" si="271"/>
        <v/>
      </c>
    </row>
    <row r="17388" spans="33:33" x14ac:dyDescent="0.2">
      <c r="AG17388" s="2" t="str">
        <f t="shared" ca="1" si="271"/>
        <v/>
      </c>
    </row>
    <row r="17389" spans="33:33" x14ac:dyDescent="0.2">
      <c r="AG17389" s="2" t="str">
        <f t="shared" ca="1" si="271"/>
        <v/>
      </c>
    </row>
    <row r="17390" spans="33:33" x14ac:dyDescent="0.2">
      <c r="AG17390" s="2" t="str">
        <f t="shared" ca="1" si="271"/>
        <v/>
      </c>
    </row>
    <row r="17391" spans="33:33" x14ac:dyDescent="0.2">
      <c r="AG17391" s="2" t="str">
        <f t="shared" ca="1" si="271"/>
        <v/>
      </c>
    </row>
    <row r="17392" spans="33:33" x14ac:dyDescent="0.2">
      <c r="AG17392" s="2" t="str">
        <f t="shared" ca="1" si="271"/>
        <v/>
      </c>
    </row>
    <row r="17393" spans="33:33" x14ac:dyDescent="0.2">
      <c r="AG17393" s="2" t="str">
        <f t="shared" ca="1" si="271"/>
        <v/>
      </c>
    </row>
    <row r="17394" spans="33:33" x14ac:dyDescent="0.2">
      <c r="AG17394" s="2" t="str">
        <f t="shared" ca="1" si="271"/>
        <v/>
      </c>
    </row>
    <row r="17395" spans="33:33" x14ac:dyDescent="0.2">
      <c r="AG17395" s="2" t="str">
        <f t="shared" ca="1" si="271"/>
        <v/>
      </c>
    </row>
    <row r="17396" spans="33:33" x14ac:dyDescent="0.2">
      <c r="AG17396" s="2" t="str">
        <f t="shared" ca="1" si="271"/>
        <v/>
      </c>
    </row>
    <row r="17397" spans="33:33" x14ac:dyDescent="0.2">
      <c r="AG17397" s="2" t="str">
        <f t="shared" ca="1" si="271"/>
        <v/>
      </c>
    </row>
    <row r="17398" spans="33:33" x14ac:dyDescent="0.2">
      <c r="AG17398" s="2" t="str">
        <f t="shared" ca="1" si="271"/>
        <v/>
      </c>
    </row>
    <row r="17399" spans="33:33" x14ac:dyDescent="0.2">
      <c r="AG17399" s="2" t="str">
        <f t="shared" ca="1" si="271"/>
        <v/>
      </c>
    </row>
    <row r="17400" spans="33:33" x14ac:dyDescent="0.2">
      <c r="AG17400" s="2" t="str">
        <f t="shared" ca="1" si="271"/>
        <v/>
      </c>
    </row>
    <row r="17401" spans="33:33" x14ac:dyDescent="0.2">
      <c r="AG17401" s="2" t="str">
        <f t="shared" ca="1" si="271"/>
        <v/>
      </c>
    </row>
    <row r="17402" spans="33:33" x14ac:dyDescent="0.2">
      <c r="AG17402" s="2" t="str">
        <f t="shared" ca="1" si="271"/>
        <v/>
      </c>
    </row>
    <row r="17403" spans="33:33" x14ac:dyDescent="0.2">
      <c r="AG17403" s="2" t="str">
        <f t="shared" ca="1" si="271"/>
        <v/>
      </c>
    </row>
    <row r="17404" spans="33:33" x14ac:dyDescent="0.2">
      <c r="AG17404" s="2" t="str">
        <f t="shared" ca="1" si="271"/>
        <v/>
      </c>
    </row>
    <row r="17405" spans="33:33" x14ac:dyDescent="0.2">
      <c r="AG17405" s="2" t="str">
        <f t="shared" ca="1" si="271"/>
        <v/>
      </c>
    </row>
    <row r="17406" spans="33:33" x14ac:dyDescent="0.2">
      <c r="AG17406" s="2" t="str">
        <f t="shared" ca="1" si="271"/>
        <v/>
      </c>
    </row>
    <row r="17407" spans="33:33" x14ac:dyDescent="0.2">
      <c r="AG17407" s="2" t="str">
        <f t="shared" ca="1" si="271"/>
        <v/>
      </c>
    </row>
    <row r="17408" spans="33:33" x14ac:dyDescent="0.2">
      <c r="AG17408" s="2" t="str">
        <f t="shared" ca="1" si="271"/>
        <v/>
      </c>
    </row>
    <row r="17409" spans="33:33" x14ac:dyDescent="0.2">
      <c r="AG17409" s="2" t="str">
        <f t="shared" ca="1" si="271"/>
        <v/>
      </c>
    </row>
    <row r="17410" spans="33:33" x14ac:dyDescent="0.2">
      <c r="AG17410" s="2" t="str">
        <f t="shared" ref="AG17410:AG17473" ca="1" si="272">IF(M17410&lt;&gt;"",DATEDIF(M17410,TODAY(),"Y"),"")</f>
        <v/>
      </c>
    </row>
    <row r="17411" spans="33:33" x14ac:dyDescent="0.2">
      <c r="AG17411" s="2" t="str">
        <f t="shared" ca="1" si="272"/>
        <v/>
      </c>
    </row>
    <row r="17412" spans="33:33" x14ac:dyDescent="0.2">
      <c r="AG17412" s="2" t="str">
        <f t="shared" ca="1" si="272"/>
        <v/>
      </c>
    </row>
    <row r="17413" spans="33:33" x14ac:dyDescent="0.2">
      <c r="AG17413" s="2" t="str">
        <f t="shared" ca="1" si="272"/>
        <v/>
      </c>
    </row>
    <row r="17414" spans="33:33" x14ac:dyDescent="0.2">
      <c r="AG17414" s="2" t="str">
        <f t="shared" ca="1" si="272"/>
        <v/>
      </c>
    </row>
    <row r="17415" spans="33:33" x14ac:dyDescent="0.2">
      <c r="AG17415" s="2" t="str">
        <f t="shared" ca="1" si="272"/>
        <v/>
      </c>
    </row>
    <row r="17416" spans="33:33" x14ac:dyDescent="0.2">
      <c r="AG17416" s="2" t="str">
        <f t="shared" ca="1" si="272"/>
        <v/>
      </c>
    </row>
    <row r="17417" spans="33:33" x14ac:dyDescent="0.2">
      <c r="AG17417" s="2" t="str">
        <f t="shared" ca="1" si="272"/>
        <v/>
      </c>
    </row>
    <row r="17418" spans="33:33" x14ac:dyDescent="0.2">
      <c r="AG17418" s="2" t="str">
        <f t="shared" ca="1" si="272"/>
        <v/>
      </c>
    </row>
    <row r="17419" spans="33:33" x14ac:dyDescent="0.2">
      <c r="AG17419" s="2" t="str">
        <f t="shared" ca="1" si="272"/>
        <v/>
      </c>
    </row>
    <row r="17420" spans="33:33" x14ac:dyDescent="0.2">
      <c r="AG17420" s="2" t="str">
        <f t="shared" ca="1" si="272"/>
        <v/>
      </c>
    </row>
    <row r="17421" spans="33:33" x14ac:dyDescent="0.2">
      <c r="AG17421" s="2" t="str">
        <f t="shared" ca="1" si="272"/>
        <v/>
      </c>
    </row>
    <row r="17422" spans="33:33" x14ac:dyDescent="0.2">
      <c r="AG17422" s="2" t="str">
        <f t="shared" ca="1" si="272"/>
        <v/>
      </c>
    </row>
    <row r="17423" spans="33:33" x14ac:dyDescent="0.2">
      <c r="AG17423" s="2" t="str">
        <f t="shared" ca="1" si="272"/>
        <v/>
      </c>
    </row>
    <row r="17424" spans="33:33" x14ac:dyDescent="0.2">
      <c r="AG17424" s="2" t="str">
        <f t="shared" ca="1" si="272"/>
        <v/>
      </c>
    </row>
    <row r="17425" spans="33:33" x14ac:dyDescent="0.2">
      <c r="AG17425" s="2" t="str">
        <f t="shared" ca="1" si="272"/>
        <v/>
      </c>
    </row>
    <row r="17426" spans="33:33" x14ac:dyDescent="0.2">
      <c r="AG17426" s="2" t="str">
        <f t="shared" ca="1" si="272"/>
        <v/>
      </c>
    </row>
    <row r="17427" spans="33:33" x14ac:dyDescent="0.2">
      <c r="AG17427" s="2" t="str">
        <f t="shared" ca="1" si="272"/>
        <v/>
      </c>
    </row>
    <row r="17428" spans="33:33" x14ac:dyDescent="0.2">
      <c r="AG17428" s="2" t="str">
        <f t="shared" ca="1" si="272"/>
        <v/>
      </c>
    </row>
    <row r="17429" spans="33:33" x14ac:dyDescent="0.2">
      <c r="AG17429" s="2" t="str">
        <f t="shared" ca="1" si="272"/>
        <v/>
      </c>
    </row>
    <row r="17430" spans="33:33" x14ac:dyDescent="0.2">
      <c r="AG17430" s="2" t="str">
        <f t="shared" ca="1" si="272"/>
        <v/>
      </c>
    </row>
    <row r="17431" spans="33:33" x14ac:dyDescent="0.2">
      <c r="AG17431" s="2" t="str">
        <f t="shared" ca="1" si="272"/>
        <v/>
      </c>
    </row>
    <row r="17432" spans="33:33" x14ac:dyDescent="0.2">
      <c r="AG17432" s="2" t="str">
        <f t="shared" ca="1" si="272"/>
        <v/>
      </c>
    </row>
    <row r="17433" spans="33:33" x14ac:dyDescent="0.2">
      <c r="AG17433" s="2" t="str">
        <f t="shared" ca="1" si="272"/>
        <v/>
      </c>
    </row>
    <row r="17434" spans="33:33" x14ac:dyDescent="0.2">
      <c r="AG17434" s="2" t="str">
        <f t="shared" ca="1" si="272"/>
        <v/>
      </c>
    </row>
    <row r="17435" spans="33:33" x14ac:dyDescent="0.2">
      <c r="AG17435" s="2" t="str">
        <f t="shared" ca="1" si="272"/>
        <v/>
      </c>
    </row>
    <row r="17436" spans="33:33" x14ac:dyDescent="0.2">
      <c r="AG17436" s="2" t="str">
        <f t="shared" ca="1" si="272"/>
        <v/>
      </c>
    </row>
    <row r="17437" spans="33:33" x14ac:dyDescent="0.2">
      <c r="AG17437" s="2" t="str">
        <f t="shared" ca="1" si="272"/>
        <v/>
      </c>
    </row>
    <row r="17438" spans="33:33" x14ac:dyDescent="0.2">
      <c r="AG17438" s="2" t="str">
        <f t="shared" ca="1" si="272"/>
        <v/>
      </c>
    </row>
    <row r="17439" spans="33:33" x14ac:dyDescent="0.2">
      <c r="AG17439" s="2" t="str">
        <f t="shared" ca="1" si="272"/>
        <v/>
      </c>
    </row>
    <row r="17440" spans="33:33" x14ac:dyDescent="0.2">
      <c r="AG17440" s="2" t="str">
        <f t="shared" ca="1" si="272"/>
        <v/>
      </c>
    </row>
    <row r="17441" spans="33:33" x14ac:dyDescent="0.2">
      <c r="AG17441" s="2" t="str">
        <f t="shared" ca="1" si="272"/>
        <v/>
      </c>
    </row>
    <row r="17442" spans="33:33" x14ac:dyDescent="0.2">
      <c r="AG17442" s="2" t="str">
        <f t="shared" ca="1" si="272"/>
        <v/>
      </c>
    </row>
    <row r="17443" spans="33:33" x14ac:dyDescent="0.2">
      <c r="AG17443" s="2" t="str">
        <f t="shared" ca="1" si="272"/>
        <v/>
      </c>
    </row>
    <row r="17444" spans="33:33" x14ac:dyDescent="0.2">
      <c r="AG17444" s="2" t="str">
        <f t="shared" ca="1" si="272"/>
        <v/>
      </c>
    </row>
    <row r="17445" spans="33:33" x14ac:dyDescent="0.2">
      <c r="AG17445" s="2" t="str">
        <f t="shared" ca="1" si="272"/>
        <v/>
      </c>
    </row>
    <row r="17446" spans="33:33" x14ac:dyDescent="0.2">
      <c r="AG17446" s="2" t="str">
        <f t="shared" ca="1" si="272"/>
        <v/>
      </c>
    </row>
    <row r="17447" spans="33:33" x14ac:dyDescent="0.2">
      <c r="AG17447" s="2" t="str">
        <f t="shared" ca="1" si="272"/>
        <v/>
      </c>
    </row>
    <row r="17448" spans="33:33" x14ac:dyDescent="0.2">
      <c r="AG17448" s="2" t="str">
        <f t="shared" ca="1" si="272"/>
        <v/>
      </c>
    </row>
    <row r="17449" spans="33:33" x14ac:dyDescent="0.2">
      <c r="AG17449" s="2" t="str">
        <f t="shared" ca="1" si="272"/>
        <v/>
      </c>
    </row>
    <row r="17450" spans="33:33" x14ac:dyDescent="0.2">
      <c r="AG17450" s="2" t="str">
        <f t="shared" ca="1" si="272"/>
        <v/>
      </c>
    </row>
    <row r="17451" spans="33:33" x14ac:dyDescent="0.2">
      <c r="AG17451" s="2" t="str">
        <f t="shared" ca="1" si="272"/>
        <v/>
      </c>
    </row>
    <row r="17452" spans="33:33" x14ac:dyDescent="0.2">
      <c r="AG17452" s="2" t="str">
        <f t="shared" ca="1" si="272"/>
        <v/>
      </c>
    </row>
    <row r="17453" spans="33:33" x14ac:dyDescent="0.2">
      <c r="AG17453" s="2" t="str">
        <f t="shared" ca="1" si="272"/>
        <v/>
      </c>
    </row>
    <row r="17454" spans="33:33" x14ac:dyDescent="0.2">
      <c r="AG17454" s="2" t="str">
        <f t="shared" ca="1" si="272"/>
        <v/>
      </c>
    </row>
    <row r="17455" spans="33:33" x14ac:dyDescent="0.2">
      <c r="AG17455" s="2" t="str">
        <f t="shared" ca="1" si="272"/>
        <v/>
      </c>
    </row>
    <row r="17456" spans="33:33" x14ac:dyDescent="0.2">
      <c r="AG17456" s="2" t="str">
        <f t="shared" ca="1" si="272"/>
        <v/>
      </c>
    </row>
    <row r="17457" spans="33:33" x14ac:dyDescent="0.2">
      <c r="AG17457" s="2" t="str">
        <f t="shared" ca="1" si="272"/>
        <v/>
      </c>
    </row>
    <row r="17458" spans="33:33" x14ac:dyDescent="0.2">
      <c r="AG17458" s="2" t="str">
        <f t="shared" ca="1" si="272"/>
        <v/>
      </c>
    </row>
    <row r="17459" spans="33:33" x14ac:dyDescent="0.2">
      <c r="AG17459" s="2" t="str">
        <f t="shared" ca="1" si="272"/>
        <v/>
      </c>
    </row>
    <row r="17460" spans="33:33" x14ac:dyDescent="0.2">
      <c r="AG17460" s="2" t="str">
        <f t="shared" ca="1" si="272"/>
        <v/>
      </c>
    </row>
    <row r="17461" spans="33:33" x14ac:dyDescent="0.2">
      <c r="AG17461" s="2" t="str">
        <f t="shared" ca="1" si="272"/>
        <v/>
      </c>
    </row>
    <row r="17462" spans="33:33" x14ac:dyDescent="0.2">
      <c r="AG17462" s="2" t="str">
        <f t="shared" ca="1" si="272"/>
        <v/>
      </c>
    </row>
    <row r="17463" spans="33:33" x14ac:dyDescent="0.2">
      <c r="AG17463" s="2" t="str">
        <f t="shared" ca="1" si="272"/>
        <v/>
      </c>
    </row>
    <row r="17464" spans="33:33" x14ac:dyDescent="0.2">
      <c r="AG17464" s="2" t="str">
        <f t="shared" ca="1" si="272"/>
        <v/>
      </c>
    </row>
    <row r="17465" spans="33:33" x14ac:dyDescent="0.2">
      <c r="AG17465" s="2" t="str">
        <f t="shared" ca="1" si="272"/>
        <v/>
      </c>
    </row>
    <row r="17466" spans="33:33" x14ac:dyDescent="0.2">
      <c r="AG17466" s="2" t="str">
        <f t="shared" ca="1" si="272"/>
        <v/>
      </c>
    </row>
    <row r="17467" spans="33:33" x14ac:dyDescent="0.2">
      <c r="AG17467" s="2" t="str">
        <f t="shared" ca="1" si="272"/>
        <v/>
      </c>
    </row>
    <row r="17468" spans="33:33" x14ac:dyDescent="0.2">
      <c r="AG17468" s="2" t="str">
        <f t="shared" ca="1" si="272"/>
        <v/>
      </c>
    </row>
    <row r="17469" spans="33:33" x14ac:dyDescent="0.2">
      <c r="AG17469" s="2" t="str">
        <f t="shared" ca="1" si="272"/>
        <v/>
      </c>
    </row>
    <row r="17470" spans="33:33" x14ac:dyDescent="0.2">
      <c r="AG17470" s="2" t="str">
        <f t="shared" ca="1" si="272"/>
        <v/>
      </c>
    </row>
    <row r="17471" spans="33:33" x14ac:dyDescent="0.2">
      <c r="AG17471" s="2" t="str">
        <f t="shared" ca="1" si="272"/>
        <v/>
      </c>
    </row>
    <row r="17472" spans="33:33" x14ac:dyDescent="0.2">
      <c r="AG17472" s="2" t="str">
        <f t="shared" ca="1" si="272"/>
        <v/>
      </c>
    </row>
    <row r="17473" spans="33:33" x14ac:dyDescent="0.2">
      <c r="AG17473" s="2" t="str">
        <f t="shared" ca="1" si="272"/>
        <v/>
      </c>
    </row>
    <row r="17474" spans="33:33" x14ac:dyDescent="0.2">
      <c r="AG17474" s="2" t="str">
        <f t="shared" ref="AG17474:AG17537" ca="1" si="273">IF(M17474&lt;&gt;"",DATEDIF(M17474,TODAY(),"Y"),"")</f>
        <v/>
      </c>
    </row>
    <row r="17475" spans="33:33" x14ac:dyDescent="0.2">
      <c r="AG17475" s="2" t="str">
        <f t="shared" ca="1" si="273"/>
        <v/>
      </c>
    </row>
    <row r="17476" spans="33:33" x14ac:dyDescent="0.2">
      <c r="AG17476" s="2" t="str">
        <f t="shared" ca="1" si="273"/>
        <v/>
      </c>
    </row>
    <row r="17477" spans="33:33" x14ac:dyDescent="0.2">
      <c r="AG17477" s="2" t="str">
        <f t="shared" ca="1" si="273"/>
        <v/>
      </c>
    </row>
    <row r="17478" spans="33:33" x14ac:dyDescent="0.2">
      <c r="AG17478" s="2" t="str">
        <f t="shared" ca="1" si="273"/>
        <v/>
      </c>
    </row>
    <row r="17479" spans="33:33" x14ac:dyDescent="0.2">
      <c r="AG17479" s="2" t="str">
        <f t="shared" ca="1" si="273"/>
        <v/>
      </c>
    </row>
    <row r="17480" spans="33:33" x14ac:dyDescent="0.2">
      <c r="AG17480" s="2" t="str">
        <f t="shared" ca="1" si="273"/>
        <v/>
      </c>
    </row>
    <row r="17481" spans="33:33" x14ac:dyDescent="0.2">
      <c r="AG17481" s="2" t="str">
        <f t="shared" ca="1" si="273"/>
        <v/>
      </c>
    </row>
    <row r="17482" spans="33:33" x14ac:dyDescent="0.2">
      <c r="AG17482" s="2" t="str">
        <f t="shared" ca="1" si="273"/>
        <v/>
      </c>
    </row>
    <row r="17483" spans="33:33" x14ac:dyDescent="0.2">
      <c r="AG17483" s="2" t="str">
        <f t="shared" ca="1" si="273"/>
        <v/>
      </c>
    </row>
    <row r="17484" spans="33:33" x14ac:dyDescent="0.2">
      <c r="AG17484" s="2" t="str">
        <f t="shared" ca="1" si="273"/>
        <v/>
      </c>
    </row>
    <row r="17485" spans="33:33" x14ac:dyDescent="0.2">
      <c r="AG17485" s="2" t="str">
        <f t="shared" ca="1" si="273"/>
        <v/>
      </c>
    </row>
    <row r="17486" spans="33:33" x14ac:dyDescent="0.2">
      <c r="AG17486" s="2" t="str">
        <f t="shared" ca="1" si="273"/>
        <v/>
      </c>
    </row>
    <row r="17487" spans="33:33" x14ac:dyDescent="0.2">
      <c r="AG17487" s="2" t="str">
        <f t="shared" ca="1" si="273"/>
        <v/>
      </c>
    </row>
    <row r="17488" spans="33:33" x14ac:dyDescent="0.2">
      <c r="AG17488" s="2" t="str">
        <f t="shared" ca="1" si="273"/>
        <v/>
      </c>
    </row>
    <row r="17489" spans="33:33" x14ac:dyDescent="0.2">
      <c r="AG17489" s="2" t="str">
        <f t="shared" ca="1" si="273"/>
        <v/>
      </c>
    </row>
    <row r="17490" spans="33:33" x14ac:dyDescent="0.2">
      <c r="AG17490" s="2" t="str">
        <f t="shared" ca="1" si="273"/>
        <v/>
      </c>
    </row>
    <row r="17491" spans="33:33" x14ac:dyDescent="0.2">
      <c r="AG17491" s="2" t="str">
        <f t="shared" ca="1" si="273"/>
        <v/>
      </c>
    </row>
    <row r="17492" spans="33:33" x14ac:dyDescent="0.2">
      <c r="AG17492" s="2" t="str">
        <f t="shared" ca="1" si="273"/>
        <v/>
      </c>
    </row>
    <row r="17493" spans="33:33" x14ac:dyDescent="0.2">
      <c r="AG17493" s="2" t="str">
        <f t="shared" ca="1" si="273"/>
        <v/>
      </c>
    </row>
    <row r="17494" spans="33:33" x14ac:dyDescent="0.2">
      <c r="AG17494" s="2" t="str">
        <f t="shared" ca="1" si="273"/>
        <v/>
      </c>
    </row>
    <row r="17495" spans="33:33" x14ac:dyDescent="0.2">
      <c r="AG17495" s="2" t="str">
        <f t="shared" ca="1" si="273"/>
        <v/>
      </c>
    </row>
    <row r="17496" spans="33:33" x14ac:dyDescent="0.2">
      <c r="AG17496" s="2" t="str">
        <f t="shared" ca="1" si="273"/>
        <v/>
      </c>
    </row>
    <row r="17497" spans="33:33" x14ac:dyDescent="0.2">
      <c r="AG17497" s="2" t="str">
        <f t="shared" ca="1" si="273"/>
        <v/>
      </c>
    </row>
    <row r="17498" spans="33:33" x14ac:dyDescent="0.2">
      <c r="AG17498" s="2" t="str">
        <f t="shared" ca="1" si="273"/>
        <v/>
      </c>
    </row>
    <row r="17499" spans="33:33" x14ac:dyDescent="0.2">
      <c r="AG17499" s="2" t="str">
        <f t="shared" ca="1" si="273"/>
        <v/>
      </c>
    </row>
    <row r="17500" spans="33:33" x14ac:dyDescent="0.2">
      <c r="AG17500" s="2" t="str">
        <f t="shared" ca="1" si="273"/>
        <v/>
      </c>
    </row>
    <row r="17501" spans="33:33" x14ac:dyDescent="0.2">
      <c r="AG17501" s="2" t="str">
        <f t="shared" ca="1" si="273"/>
        <v/>
      </c>
    </row>
    <row r="17502" spans="33:33" x14ac:dyDescent="0.2">
      <c r="AG17502" s="2" t="str">
        <f t="shared" ca="1" si="273"/>
        <v/>
      </c>
    </row>
    <row r="17503" spans="33:33" x14ac:dyDescent="0.2">
      <c r="AG17503" s="2" t="str">
        <f t="shared" ca="1" si="273"/>
        <v/>
      </c>
    </row>
    <row r="17504" spans="33:33" x14ac:dyDescent="0.2">
      <c r="AG17504" s="2" t="str">
        <f t="shared" ca="1" si="273"/>
        <v/>
      </c>
    </row>
    <row r="17505" spans="33:33" x14ac:dyDescent="0.2">
      <c r="AG17505" s="2" t="str">
        <f t="shared" ca="1" si="273"/>
        <v/>
      </c>
    </row>
    <row r="17506" spans="33:33" x14ac:dyDescent="0.2">
      <c r="AG17506" s="2" t="str">
        <f t="shared" ca="1" si="273"/>
        <v/>
      </c>
    </row>
    <row r="17507" spans="33:33" x14ac:dyDescent="0.2">
      <c r="AG17507" s="2" t="str">
        <f t="shared" ca="1" si="273"/>
        <v/>
      </c>
    </row>
    <row r="17508" spans="33:33" x14ac:dyDescent="0.2">
      <c r="AG17508" s="2" t="str">
        <f t="shared" ca="1" si="273"/>
        <v/>
      </c>
    </row>
    <row r="17509" spans="33:33" x14ac:dyDescent="0.2">
      <c r="AG17509" s="2" t="str">
        <f t="shared" ca="1" si="273"/>
        <v/>
      </c>
    </row>
    <row r="17510" spans="33:33" x14ac:dyDescent="0.2">
      <c r="AG17510" s="2" t="str">
        <f t="shared" ca="1" si="273"/>
        <v/>
      </c>
    </row>
    <row r="17511" spans="33:33" x14ac:dyDescent="0.2">
      <c r="AG17511" s="2" t="str">
        <f t="shared" ca="1" si="273"/>
        <v/>
      </c>
    </row>
    <row r="17512" spans="33:33" x14ac:dyDescent="0.2">
      <c r="AG17512" s="2" t="str">
        <f t="shared" ca="1" si="273"/>
        <v/>
      </c>
    </row>
    <row r="17513" spans="33:33" x14ac:dyDescent="0.2">
      <c r="AG17513" s="2" t="str">
        <f t="shared" ca="1" si="273"/>
        <v/>
      </c>
    </row>
    <row r="17514" spans="33:33" x14ac:dyDescent="0.2">
      <c r="AG17514" s="2" t="str">
        <f t="shared" ca="1" si="273"/>
        <v/>
      </c>
    </row>
    <row r="17515" spans="33:33" x14ac:dyDescent="0.2">
      <c r="AG17515" s="2" t="str">
        <f t="shared" ca="1" si="273"/>
        <v/>
      </c>
    </row>
    <row r="17516" spans="33:33" x14ac:dyDescent="0.2">
      <c r="AG17516" s="2" t="str">
        <f t="shared" ca="1" si="273"/>
        <v/>
      </c>
    </row>
    <row r="17517" spans="33:33" x14ac:dyDescent="0.2">
      <c r="AG17517" s="2" t="str">
        <f t="shared" ca="1" si="273"/>
        <v/>
      </c>
    </row>
    <row r="17518" spans="33:33" x14ac:dyDescent="0.2">
      <c r="AG17518" s="2" t="str">
        <f t="shared" ca="1" si="273"/>
        <v/>
      </c>
    </row>
    <row r="17519" spans="33:33" x14ac:dyDescent="0.2">
      <c r="AG17519" s="2" t="str">
        <f t="shared" ca="1" si="273"/>
        <v/>
      </c>
    </row>
    <row r="17520" spans="33:33" x14ac:dyDescent="0.2">
      <c r="AG17520" s="2" t="str">
        <f t="shared" ca="1" si="273"/>
        <v/>
      </c>
    </row>
    <row r="17521" spans="33:33" x14ac:dyDescent="0.2">
      <c r="AG17521" s="2" t="str">
        <f t="shared" ca="1" si="273"/>
        <v/>
      </c>
    </row>
    <row r="17522" spans="33:33" x14ac:dyDescent="0.2">
      <c r="AG17522" s="2" t="str">
        <f t="shared" ca="1" si="273"/>
        <v/>
      </c>
    </row>
    <row r="17523" spans="33:33" x14ac:dyDescent="0.2">
      <c r="AG17523" s="2" t="str">
        <f t="shared" ca="1" si="273"/>
        <v/>
      </c>
    </row>
    <row r="17524" spans="33:33" x14ac:dyDescent="0.2">
      <c r="AG17524" s="2" t="str">
        <f t="shared" ca="1" si="273"/>
        <v/>
      </c>
    </row>
    <row r="17525" spans="33:33" x14ac:dyDescent="0.2">
      <c r="AG17525" s="2" t="str">
        <f t="shared" ca="1" si="273"/>
        <v/>
      </c>
    </row>
    <row r="17526" spans="33:33" x14ac:dyDescent="0.2">
      <c r="AG17526" s="2" t="str">
        <f t="shared" ca="1" si="273"/>
        <v/>
      </c>
    </row>
    <row r="17527" spans="33:33" x14ac:dyDescent="0.2">
      <c r="AG17527" s="2" t="str">
        <f t="shared" ca="1" si="273"/>
        <v/>
      </c>
    </row>
    <row r="17528" spans="33:33" x14ac:dyDescent="0.2">
      <c r="AG17528" s="2" t="str">
        <f t="shared" ca="1" si="273"/>
        <v/>
      </c>
    </row>
    <row r="17529" spans="33:33" x14ac:dyDescent="0.2">
      <c r="AG17529" s="2" t="str">
        <f t="shared" ca="1" si="273"/>
        <v/>
      </c>
    </row>
    <row r="17530" spans="33:33" x14ac:dyDescent="0.2">
      <c r="AG17530" s="2" t="str">
        <f t="shared" ca="1" si="273"/>
        <v/>
      </c>
    </row>
    <row r="17531" spans="33:33" x14ac:dyDescent="0.2">
      <c r="AG17531" s="2" t="str">
        <f t="shared" ca="1" si="273"/>
        <v/>
      </c>
    </row>
    <row r="17532" spans="33:33" x14ac:dyDescent="0.2">
      <c r="AG17532" s="2" t="str">
        <f t="shared" ca="1" si="273"/>
        <v/>
      </c>
    </row>
    <row r="17533" spans="33:33" x14ac:dyDescent="0.2">
      <c r="AG17533" s="2" t="str">
        <f t="shared" ca="1" si="273"/>
        <v/>
      </c>
    </row>
    <row r="17534" spans="33:33" x14ac:dyDescent="0.2">
      <c r="AG17534" s="2" t="str">
        <f t="shared" ca="1" si="273"/>
        <v/>
      </c>
    </row>
    <row r="17535" spans="33:33" x14ac:dyDescent="0.2">
      <c r="AG17535" s="2" t="str">
        <f t="shared" ca="1" si="273"/>
        <v/>
      </c>
    </row>
    <row r="17536" spans="33:33" x14ac:dyDescent="0.2">
      <c r="AG17536" s="2" t="str">
        <f t="shared" ca="1" si="273"/>
        <v/>
      </c>
    </row>
    <row r="17537" spans="33:33" x14ac:dyDescent="0.2">
      <c r="AG17537" s="2" t="str">
        <f t="shared" ca="1" si="273"/>
        <v/>
      </c>
    </row>
    <row r="17538" spans="33:33" x14ac:dyDescent="0.2">
      <c r="AG17538" s="2" t="str">
        <f t="shared" ref="AG17538:AG17601" ca="1" si="274">IF(M17538&lt;&gt;"",DATEDIF(M17538,TODAY(),"Y"),"")</f>
        <v/>
      </c>
    </row>
    <row r="17539" spans="33:33" x14ac:dyDescent="0.2">
      <c r="AG17539" s="2" t="str">
        <f t="shared" ca="1" si="274"/>
        <v/>
      </c>
    </row>
    <row r="17540" spans="33:33" x14ac:dyDescent="0.2">
      <c r="AG17540" s="2" t="str">
        <f t="shared" ca="1" si="274"/>
        <v/>
      </c>
    </row>
    <row r="17541" spans="33:33" x14ac:dyDescent="0.2">
      <c r="AG17541" s="2" t="str">
        <f t="shared" ca="1" si="274"/>
        <v/>
      </c>
    </row>
    <row r="17542" spans="33:33" x14ac:dyDescent="0.2">
      <c r="AG17542" s="2" t="str">
        <f t="shared" ca="1" si="274"/>
        <v/>
      </c>
    </row>
    <row r="17543" spans="33:33" x14ac:dyDescent="0.2">
      <c r="AG17543" s="2" t="str">
        <f t="shared" ca="1" si="274"/>
        <v/>
      </c>
    </row>
    <row r="17544" spans="33:33" x14ac:dyDescent="0.2">
      <c r="AG17544" s="2" t="str">
        <f t="shared" ca="1" si="274"/>
        <v/>
      </c>
    </row>
    <row r="17545" spans="33:33" x14ac:dyDescent="0.2">
      <c r="AG17545" s="2" t="str">
        <f t="shared" ca="1" si="274"/>
        <v/>
      </c>
    </row>
    <row r="17546" spans="33:33" x14ac:dyDescent="0.2">
      <c r="AG17546" s="2" t="str">
        <f t="shared" ca="1" si="274"/>
        <v/>
      </c>
    </row>
    <row r="17547" spans="33:33" x14ac:dyDescent="0.2">
      <c r="AG17547" s="2" t="str">
        <f t="shared" ca="1" si="274"/>
        <v/>
      </c>
    </row>
    <row r="17548" spans="33:33" x14ac:dyDescent="0.2">
      <c r="AG17548" s="2" t="str">
        <f t="shared" ca="1" si="274"/>
        <v/>
      </c>
    </row>
    <row r="17549" spans="33:33" x14ac:dyDescent="0.2">
      <c r="AG17549" s="2" t="str">
        <f t="shared" ca="1" si="274"/>
        <v/>
      </c>
    </row>
    <row r="17550" spans="33:33" x14ac:dyDescent="0.2">
      <c r="AG17550" s="2" t="str">
        <f t="shared" ca="1" si="274"/>
        <v/>
      </c>
    </row>
    <row r="17551" spans="33:33" x14ac:dyDescent="0.2">
      <c r="AG17551" s="2" t="str">
        <f t="shared" ca="1" si="274"/>
        <v/>
      </c>
    </row>
    <row r="17552" spans="33:33" x14ac:dyDescent="0.2">
      <c r="AG17552" s="2" t="str">
        <f t="shared" ca="1" si="274"/>
        <v/>
      </c>
    </row>
    <row r="17553" spans="33:33" x14ac:dyDescent="0.2">
      <c r="AG17553" s="2" t="str">
        <f t="shared" ca="1" si="274"/>
        <v/>
      </c>
    </row>
    <row r="17554" spans="33:33" x14ac:dyDescent="0.2">
      <c r="AG17554" s="2" t="str">
        <f t="shared" ca="1" si="274"/>
        <v/>
      </c>
    </row>
    <row r="17555" spans="33:33" x14ac:dyDescent="0.2">
      <c r="AG17555" s="2" t="str">
        <f t="shared" ca="1" si="274"/>
        <v/>
      </c>
    </row>
    <row r="17556" spans="33:33" x14ac:dyDescent="0.2">
      <c r="AG17556" s="2" t="str">
        <f t="shared" ca="1" si="274"/>
        <v/>
      </c>
    </row>
    <row r="17557" spans="33:33" x14ac:dyDescent="0.2">
      <c r="AG17557" s="2" t="str">
        <f t="shared" ca="1" si="274"/>
        <v/>
      </c>
    </row>
    <row r="17558" spans="33:33" x14ac:dyDescent="0.2">
      <c r="AG17558" s="2" t="str">
        <f t="shared" ca="1" si="274"/>
        <v/>
      </c>
    </row>
    <row r="17559" spans="33:33" x14ac:dyDescent="0.2">
      <c r="AG17559" s="2" t="str">
        <f t="shared" ca="1" si="274"/>
        <v/>
      </c>
    </row>
    <row r="17560" spans="33:33" x14ac:dyDescent="0.2">
      <c r="AG17560" s="2" t="str">
        <f t="shared" ca="1" si="274"/>
        <v/>
      </c>
    </row>
    <row r="17561" spans="33:33" x14ac:dyDescent="0.2">
      <c r="AG17561" s="2" t="str">
        <f t="shared" ca="1" si="274"/>
        <v/>
      </c>
    </row>
    <row r="17562" spans="33:33" x14ac:dyDescent="0.2">
      <c r="AG17562" s="2" t="str">
        <f t="shared" ca="1" si="274"/>
        <v/>
      </c>
    </row>
    <row r="17563" spans="33:33" x14ac:dyDescent="0.2">
      <c r="AG17563" s="2" t="str">
        <f t="shared" ca="1" si="274"/>
        <v/>
      </c>
    </row>
    <row r="17564" spans="33:33" x14ac:dyDescent="0.2">
      <c r="AG17564" s="2" t="str">
        <f t="shared" ca="1" si="274"/>
        <v/>
      </c>
    </row>
    <row r="17565" spans="33:33" x14ac:dyDescent="0.2">
      <c r="AG17565" s="2" t="str">
        <f t="shared" ca="1" si="274"/>
        <v/>
      </c>
    </row>
    <row r="17566" spans="33:33" x14ac:dyDescent="0.2">
      <c r="AG17566" s="2" t="str">
        <f t="shared" ca="1" si="274"/>
        <v/>
      </c>
    </row>
    <row r="17567" spans="33:33" x14ac:dyDescent="0.2">
      <c r="AG17567" s="2" t="str">
        <f t="shared" ca="1" si="274"/>
        <v/>
      </c>
    </row>
    <row r="17568" spans="33:33" x14ac:dyDescent="0.2">
      <c r="AG17568" s="2" t="str">
        <f t="shared" ca="1" si="274"/>
        <v/>
      </c>
    </row>
    <row r="17569" spans="33:33" x14ac:dyDescent="0.2">
      <c r="AG17569" s="2" t="str">
        <f t="shared" ca="1" si="274"/>
        <v/>
      </c>
    </row>
    <row r="17570" spans="33:33" x14ac:dyDescent="0.2">
      <c r="AG17570" s="2" t="str">
        <f t="shared" ca="1" si="274"/>
        <v/>
      </c>
    </row>
    <row r="17571" spans="33:33" x14ac:dyDescent="0.2">
      <c r="AG17571" s="2" t="str">
        <f t="shared" ca="1" si="274"/>
        <v/>
      </c>
    </row>
    <row r="17572" spans="33:33" x14ac:dyDescent="0.2">
      <c r="AG17572" s="2" t="str">
        <f t="shared" ca="1" si="274"/>
        <v/>
      </c>
    </row>
    <row r="17573" spans="33:33" x14ac:dyDescent="0.2">
      <c r="AG17573" s="2" t="str">
        <f t="shared" ca="1" si="274"/>
        <v/>
      </c>
    </row>
    <row r="17574" spans="33:33" x14ac:dyDescent="0.2">
      <c r="AG17574" s="2" t="str">
        <f t="shared" ca="1" si="274"/>
        <v/>
      </c>
    </row>
    <row r="17575" spans="33:33" x14ac:dyDescent="0.2">
      <c r="AG17575" s="2" t="str">
        <f t="shared" ca="1" si="274"/>
        <v/>
      </c>
    </row>
    <row r="17576" spans="33:33" x14ac:dyDescent="0.2">
      <c r="AG17576" s="2" t="str">
        <f t="shared" ca="1" si="274"/>
        <v/>
      </c>
    </row>
    <row r="17577" spans="33:33" x14ac:dyDescent="0.2">
      <c r="AG17577" s="2" t="str">
        <f t="shared" ca="1" si="274"/>
        <v/>
      </c>
    </row>
    <row r="17578" spans="33:33" x14ac:dyDescent="0.2">
      <c r="AG17578" s="2" t="str">
        <f t="shared" ca="1" si="274"/>
        <v/>
      </c>
    </row>
    <row r="17579" spans="33:33" x14ac:dyDescent="0.2">
      <c r="AG17579" s="2" t="str">
        <f t="shared" ca="1" si="274"/>
        <v/>
      </c>
    </row>
    <row r="17580" spans="33:33" x14ac:dyDescent="0.2">
      <c r="AG17580" s="2" t="str">
        <f t="shared" ca="1" si="274"/>
        <v/>
      </c>
    </row>
    <row r="17581" spans="33:33" x14ac:dyDescent="0.2">
      <c r="AG17581" s="2" t="str">
        <f t="shared" ca="1" si="274"/>
        <v/>
      </c>
    </row>
    <row r="17582" spans="33:33" x14ac:dyDescent="0.2">
      <c r="AG17582" s="2" t="str">
        <f t="shared" ca="1" si="274"/>
        <v/>
      </c>
    </row>
    <row r="17583" spans="33:33" x14ac:dyDescent="0.2">
      <c r="AG17583" s="2" t="str">
        <f t="shared" ca="1" si="274"/>
        <v/>
      </c>
    </row>
    <row r="17584" spans="33:33" x14ac:dyDescent="0.2">
      <c r="AG17584" s="2" t="str">
        <f t="shared" ca="1" si="274"/>
        <v/>
      </c>
    </row>
    <row r="17585" spans="33:33" x14ac:dyDescent="0.2">
      <c r="AG17585" s="2" t="str">
        <f t="shared" ca="1" si="274"/>
        <v/>
      </c>
    </row>
    <row r="17586" spans="33:33" x14ac:dyDescent="0.2">
      <c r="AG17586" s="2" t="str">
        <f t="shared" ca="1" si="274"/>
        <v/>
      </c>
    </row>
    <row r="17587" spans="33:33" x14ac:dyDescent="0.2">
      <c r="AG17587" s="2" t="str">
        <f t="shared" ca="1" si="274"/>
        <v/>
      </c>
    </row>
    <row r="17588" spans="33:33" x14ac:dyDescent="0.2">
      <c r="AG17588" s="2" t="str">
        <f t="shared" ca="1" si="274"/>
        <v/>
      </c>
    </row>
    <row r="17589" spans="33:33" x14ac:dyDescent="0.2">
      <c r="AG17589" s="2" t="str">
        <f t="shared" ca="1" si="274"/>
        <v/>
      </c>
    </row>
    <row r="17590" spans="33:33" x14ac:dyDescent="0.2">
      <c r="AG17590" s="2" t="str">
        <f t="shared" ca="1" si="274"/>
        <v/>
      </c>
    </row>
    <row r="17591" spans="33:33" x14ac:dyDescent="0.2">
      <c r="AG17591" s="2" t="str">
        <f t="shared" ca="1" si="274"/>
        <v/>
      </c>
    </row>
    <row r="17592" spans="33:33" x14ac:dyDescent="0.2">
      <c r="AG17592" s="2" t="str">
        <f t="shared" ca="1" si="274"/>
        <v/>
      </c>
    </row>
    <row r="17593" spans="33:33" x14ac:dyDescent="0.2">
      <c r="AG17593" s="2" t="str">
        <f t="shared" ca="1" si="274"/>
        <v/>
      </c>
    </row>
    <row r="17594" spans="33:33" x14ac:dyDescent="0.2">
      <c r="AG17594" s="2" t="str">
        <f t="shared" ca="1" si="274"/>
        <v/>
      </c>
    </row>
    <row r="17595" spans="33:33" x14ac:dyDescent="0.2">
      <c r="AG17595" s="2" t="str">
        <f t="shared" ca="1" si="274"/>
        <v/>
      </c>
    </row>
    <row r="17596" spans="33:33" x14ac:dyDescent="0.2">
      <c r="AG17596" s="2" t="str">
        <f t="shared" ca="1" si="274"/>
        <v/>
      </c>
    </row>
    <row r="17597" spans="33:33" x14ac:dyDescent="0.2">
      <c r="AG17597" s="2" t="str">
        <f t="shared" ca="1" si="274"/>
        <v/>
      </c>
    </row>
    <row r="17598" spans="33:33" x14ac:dyDescent="0.2">
      <c r="AG17598" s="2" t="str">
        <f t="shared" ca="1" si="274"/>
        <v/>
      </c>
    </row>
    <row r="17599" spans="33:33" x14ac:dyDescent="0.2">
      <c r="AG17599" s="2" t="str">
        <f t="shared" ca="1" si="274"/>
        <v/>
      </c>
    </row>
    <row r="17600" spans="33:33" x14ac:dyDescent="0.2">
      <c r="AG17600" s="2" t="str">
        <f t="shared" ca="1" si="274"/>
        <v/>
      </c>
    </row>
    <row r="17601" spans="33:33" x14ac:dyDescent="0.2">
      <c r="AG17601" s="2" t="str">
        <f t="shared" ca="1" si="274"/>
        <v/>
      </c>
    </row>
    <row r="17602" spans="33:33" x14ac:dyDescent="0.2">
      <c r="AG17602" s="2" t="str">
        <f t="shared" ref="AG17602:AG17665" ca="1" si="275">IF(M17602&lt;&gt;"",DATEDIF(M17602,TODAY(),"Y"),"")</f>
        <v/>
      </c>
    </row>
    <row r="17603" spans="33:33" x14ac:dyDescent="0.2">
      <c r="AG17603" s="2" t="str">
        <f t="shared" ca="1" si="275"/>
        <v/>
      </c>
    </row>
    <row r="17604" spans="33:33" x14ac:dyDescent="0.2">
      <c r="AG17604" s="2" t="str">
        <f t="shared" ca="1" si="275"/>
        <v/>
      </c>
    </row>
    <row r="17605" spans="33:33" x14ac:dyDescent="0.2">
      <c r="AG17605" s="2" t="str">
        <f t="shared" ca="1" si="275"/>
        <v/>
      </c>
    </row>
    <row r="17606" spans="33:33" x14ac:dyDescent="0.2">
      <c r="AG17606" s="2" t="str">
        <f t="shared" ca="1" si="275"/>
        <v/>
      </c>
    </row>
    <row r="17607" spans="33:33" x14ac:dyDescent="0.2">
      <c r="AG17607" s="2" t="str">
        <f t="shared" ca="1" si="275"/>
        <v/>
      </c>
    </row>
    <row r="17608" spans="33:33" x14ac:dyDescent="0.2">
      <c r="AG17608" s="2" t="str">
        <f t="shared" ca="1" si="275"/>
        <v/>
      </c>
    </row>
    <row r="17609" spans="33:33" x14ac:dyDescent="0.2">
      <c r="AG17609" s="2" t="str">
        <f t="shared" ca="1" si="275"/>
        <v/>
      </c>
    </row>
    <row r="17610" spans="33:33" x14ac:dyDescent="0.2">
      <c r="AG17610" s="2" t="str">
        <f t="shared" ca="1" si="275"/>
        <v/>
      </c>
    </row>
    <row r="17611" spans="33:33" x14ac:dyDescent="0.2">
      <c r="AG17611" s="2" t="str">
        <f t="shared" ca="1" si="275"/>
        <v/>
      </c>
    </row>
    <row r="17612" spans="33:33" x14ac:dyDescent="0.2">
      <c r="AG17612" s="2" t="str">
        <f t="shared" ca="1" si="275"/>
        <v/>
      </c>
    </row>
    <row r="17613" spans="33:33" x14ac:dyDescent="0.2">
      <c r="AG17613" s="2" t="str">
        <f t="shared" ca="1" si="275"/>
        <v/>
      </c>
    </row>
    <row r="17614" spans="33:33" x14ac:dyDescent="0.2">
      <c r="AG17614" s="2" t="str">
        <f t="shared" ca="1" si="275"/>
        <v/>
      </c>
    </row>
    <row r="17615" spans="33:33" x14ac:dyDescent="0.2">
      <c r="AG17615" s="2" t="str">
        <f t="shared" ca="1" si="275"/>
        <v/>
      </c>
    </row>
    <row r="17616" spans="33:33" x14ac:dyDescent="0.2">
      <c r="AG17616" s="2" t="str">
        <f t="shared" ca="1" si="275"/>
        <v/>
      </c>
    </row>
    <row r="17617" spans="33:33" x14ac:dyDescent="0.2">
      <c r="AG17617" s="2" t="str">
        <f t="shared" ca="1" si="275"/>
        <v/>
      </c>
    </row>
    <row r="17618" spans="33:33" x14ac:dyDescent="0.2">
      <c r="AG17618" s="2" t="str">
        <f t="shared" ca="1" si="275"/>
        <v/>
      </c>
    </row>
    <row r="17619" spans="33:33" x14ac:dyDescent="0.2">
      <c r="AG17619" s="2" t="str">
        <f t="shared" ca="1" si="275"/>
        <v/>
      </c>
    </row>
    <row r="17620" spans="33:33" x14ac:dyDescent="0.2">
      <c r="AG17620" s="2" t="str">
        <f t="shared" ca="1" si="275"/>
        <v/>
      </c>
    </row>
    <row r="17621" spans="33:33" x14ac:dyDescent="0.2">
      <c r="AG17621" s="2" t="str">
        <f t="shared" ca="1" si="275"/>
        <v/>
      </c>
    </row>
    <row r="17622" spans="33:33" x14ac:dyDescent="0.2">
      <c r="AG17622" s="2" t="str">
        <f t="shared" ca="1" si="275"/>
        <v/>
      </c>
    </row>
    <row r="17623" spans="33:33" x14ac:dyDescent="0.2">
      <c r="AG17623" s="2" t="str">
        <f t="shared" ca="1" si="275"/>
        <v/>
      </c>
    </row>
    <row r="17624" spans="33:33" x14ac:dyDescent="0.2">
      <c r="AG17624" s="2" t="str">
        <f t="shared" ca="1" si="275"/>
        <v/>
      </c>
    </row>
    <row r="17625" spans="33:33" x14ac:dyDescent="0.2">
      <c r="AG17625" s="2" t="str">
        <f t="shared" ca="1" si="275"/>
        <v/>
      </c>
    </row>
    <row r="17626" spans="33:33" x14ac:dyDescent="0.2">
      <c r="AG17626" s="2" t="str">
        <f t="shared" ca="1" si="275"/>
        <v/>
      </c>
    </row>
    <row r="17627" spans="33:33" x14ac:dyDescent="0.2">
      <c r="AG17627" s="2" t="str">
        <f t="shared" ca="1" si="275"/>
        <v/>
      </c>
    </row>
    <row r="17628" spans="33:33" x14ac:dyDescent="0.2">
      <c r="AG17628" s="2" t="str">
        <f t="shared" ca="1" si="275"/>
        <v/>
      </c>
    </row>
    <row r="17629" spans="33:33" x14ac:dyDescent="0.2">
      <c r="AG17629" s="2" t="str">
        <f t="shared" ca="1" si="275"/>
        <v/>
      </c>
    </row>
    <row r="17630" spans="33:33" x14ac:dyDescent="0.2">
      <c r="AG17630" s="2" t="str">
        <f t="shared" ca="1" si="275"/>
        <v/>
      </c>
    </row>
    <row r="17631" spans="33:33" x14ac:dyDescent="0.2">
      <c r="AG17631" s="2" t="str">
        <f t="shared" ca="1" si="275"/>
        <v/>
      </c>
    </row>
    <row r="17632" spans="33:33" x14ac:dyDescent="0.2">
      <c r="AG17632" s="2" t="str">
        <f t="shared" ca="1" si="275"/>
        <v/>
      </c>
    </row>
    <row r="17633" spans="33:33" x14ac:dyDescent="0.2">
      <c r="AG17633" s="2" t="str">
        <f t="shared" ca="1" si="275"/>
        <v/>
      </c>
    </row>
    <row r="17634" spans="33:33" x14ac:dyDescent="0.2">
      <c r="AG17634" s="2" t="str">
        <f t="shared" ca="1" si="275"/>
        <v/>
      </c>
    </row>
    <row r="17635" spans="33:33" x14ac:dyDescent="0.2">
      <c r="AG17635" s="2" t="str">
        <f t="shared" ca="1" si="275"/>
        <v/>
      </c>
    </row>
    <row r="17636" spans="33:33" x14ac:dyDescent="0.2">
      <c r="AG17636" s="2" t="str">
        <f t="shared" ca="1" si="275"/>
        <v/>
      </c>
    </row>
    <row r="17637" spans="33:33" x14ac:dyDescent="0.2">
      <c r="AG17637" s="2" t="str">
        <f t="shared" ca="1" si="275"/>
        <v/>
      </c>
    </row>
    <row r="17638" spans="33:33" x14ac:dyDescent="0.2">
      <c r="AG17638" s="2" t="str">
        <f t="shared" ca="1" si="275"/>
        <v/>
      </c>
    </row>
    <row r="17639" spans="33:33" x14ac:dyDescent="0.2">
      <c r="AG17639" s="2" t="str">
        <f t="shared" ca="1" si="275"/>
        <v/>
      </c>
    </row>
    <row r="17640" spans="33:33" x14ac:dyDescent="0.2">
      <c r="AG17640" s="2" t="str">
        <f t="shared" ca="1" si="275"/>
        <v/>
      </c>
    </row>
    <row r="17641" spans="33:33" x14ac:dyDescent="0.2">
      <c r="AG17641" s="2" t="str">
        <f t="shared" ca="1" si="275"/>
        <v/>
      </c>
    </row>
    <row r="17642" spans="33:33" x14ac:dyDescent="0.2">
      <c r="AG17642" s="2" t="str">
        <f t="shared" ca="1" si="275"/>
        <v/>
      </c>
    </row>
    <row r="17643" spans="33:33" x14ac:dyDescent="0.2">
      <c r="AG17643" s="2" t="str">
        <f t="shared" ca="1" si="275"/>
        <v/>
      </c>
    </row>
    <row r="17644" spans="33:33" x14ac:dyDescent="0.2">
      <c r="AG17644" s="2" t="str">
        <f t="shared" ca="1" si="275"/>
        <v/>
      </c>
    </row>
    <row r="17645" spans="33:33" x14ac:dyDescent="0.2">
      <c r="AG17645" s="2" t="str">
        <f t="shared" ca="1" si="275"/>
        <v/>
      </c>
    </row>
    <row r="17646" spans="33:33" x14ac:dyDescent="0.2">
      <c r="AG17646" s="2" t="str">
        <f t="shared" ca="1" si="275"/>
        <v/>
      </c>
    </row>
    <row r="17647" spans="33:33" x14ac:dyDescent="0.2">
      <c r="AG17647" s="2" t="str">
        <f t="shared" ca="1" si="275"/>
        <v/>
      </c>
    </row>
    <row r="17648" spans="33:33" x14ac:dyDescent="0.2">
      <c r="AG17648" s="2" t="str">
        <f t="shared" ca="1" si="275"/>
        <v/>
      </c>
    </row>
    <row r="17649" spans="33:33" x14ac:dyDescent="0.2">
      <c r="AG17649" s="2" t="str">
        <f t="shared" ca="1" si="275"/>
        <v/>
      </c>
    </row>
    <row r="17650" spans="33:33" x14ac:dyDescent="0.2">
      <c r="AG17650" s="2" t="str">
        <f t="shared" ca="1" si="275"/>
        <v/>
      </c>
    </row>
    <row r="17651" spans="33:33" x14ac:dyDescent="0.2">
      <c r="AG17651" s="2" t="str">
        <f t="shared" ca="1" si="275"/>
        <v/>
      </c>
    </row>
    <row r="17652" spans="33:33" x14ac:dyDescent="0.2">
      <c r="AG17652" s="2" t="str">
        <f t="shared" ca="1" si="275"/>
        <v/>
      </c>
    </row>
    <row r="17653" spans="33:33" x14ac:dyDescent="0.2">
      <c r="AG17653" s="2" t="str">
        <f t="shared" ca="1" si="275"/>
        <v/>
      </c>
    </row>
    <row r="17654" spans="33:33" x14ac:dyDescent="0.2">
      <c r="AG17654" s="2" t="str">
        <f t="shared" ca="1" si="275"/>
        <v/>
      </c>
    </row>
    <row r="17655" spans="33:33" x14ac:dyDescent="0.2">
      <c r="AG17655" s="2" t="str">
        <f t="shared" ca="1" si="275"/>
        <v/>
      </c>
    </row>
    <row r="17656" spans="33:33" x14ac:dyDescent="0.2">
      <c r="AG17656" s="2" t="str">
        <f t="shared" ca="1" si="275"/>
        <v/>
      </c>
    </row>
    <row r="17657" spans="33:33" x14ac:dyDescent="0.2">
      <c r="AG17657" s="2" t="str">
        <f t="shared" ca="1" si="275"/>
        <v/>
      </c>
    </row>
    <row r="17658" spans="33:33" x14ac:dyDescent="0.2">
      <c r="AG17658" s="2" t="str">
        <f t="shared" ca="1" si="275"/>
        <v/>
      </c>
    </row>
    <row r="17659" spans="33:33" x14ac:dyDescent="0.2">
      <c r="AG17659" s="2" t="str">
        <f t="shared" ca="1" si="275"/>
        <v/>
      </c>
    </row>
    <row r="17660" spans="33:33" x14ac:dyDescent="0.2">
      <c r="AG17660" s="2" t="str">
        <f t="shared" ca="1" si="275"/>
        <v/>
      </c>
    </row>
    <row r="17661" spans="33:33" x14ac:dyDescent="0.2">
      <c r="AG17661" s="2" t="str">
        <f t="shared" ca="1" si="275"/>
        <v/>
      </c>
    </row>
    <row r="17662" spans="33:33" x14ac:dyDescent="0.2">
      <c r="AG17662" s="2" t="str">
        <f t="shared" ca="1" si="275"/>
        <v/>
      </c>
    </row>
    <row r="17663" spans="33:33" x14ac:dyDescent="0.2">
      <c r="AG17663" s="2" t="str">
        <f t="shared" ca="1" si="275"/>
        <v/>
      </c>
    </row>
    <row r="17664" spans="33:33" x14ac:dyDescent="0.2">
      <c r="AG17664" s="2" t="str">
        <f t="shared" ca="1" si="275"/>
        <v/>
      </c>
    </row>
    <row r="17665" spans="33:33" x14ac:dyDescent="0.2">
      <c r="AG17665" s="2" t="str">
        <f t="shared" ca="1" si="275"/>
        <v/>
      </c>
    </row>
    <row r="17666" spans="33:33" x14ac:dyDescent="0.2">
      <c r="AG17666" s="2" t="str">
        <f t="shared" ref="AG17666:AG17729" ca="1" si="276">IF(M17666&lt;&gt;"",DATEDIF(M17666,TODAY(),"Y"),"")</f>
        <v/>
      </c>
    </row>
    <row r="17667" spans="33:33" x14ac:dyDescent="0.2">
      <c r="AG17667" s="2" t="str">
        <f t="shared" ca="1" si="276"/>
        <v/>
      </c>
    </row>
    <row r="17668" spans="33:33" x14ac:dyDescent="0.2">
      <c r="AG17668" s="2" t="str">
        <f t="shared" ca="1" si="276"/>
        <v/>
      </c>
    </row>
    <row r="17669" spans="33:33" x14ac:dyDescent="0.2">
      <c r="AG17669" s="2" t="str">
        <f t="shared" ca="1" si="276"/>
        <v/>
      </c>
    </row>
    <row r="17670" spans="33:33" x14ac:dyDescent="0.2">
      <c r="AG17670" s="2" t="str">
        <f t="shared" ca="1" si="276"/>
        <v/>
      </c>
    </row>
    <row r="17671" spans="33:33" x14ac:dyDescent="0.2">
      <c r="AG17671" s="2" t="str">
        <f t="shared" ca="1" si="276"/>
        <v/>
      </c>
    </row>
    <row r="17672" spans="33:33" x14ac:dyDescent="0.2">
      <c r="AG17672" s="2" t="str">
        <f t="shared" ca="1" si="276"/>
        <v/>
      </c>
    </row>
    <row r="17673" spans="33:33" x14ac:dyDescent="0.2">
      <c r="AG17673" s="2" t="str">
        <f t="shared" ca="1" si="276"/>
        <v/>
      </c>
    </row>
    <row r="17674" spans="33:33" x14ac:dyDescent="0.2">
      <c r="AG17674" s="2" t="str">
        <f t="shared" ca="1" si="276"/>
        <v/>
      </c>
    </row>
    <row r="17675" spans="33:33" x14ac:dyDescent="0.2">
      <c r="AG17675" s="2" t="str">
        <f t="shared" ca="1" si="276"/>
        <v/>
      </c>
    </row>
    <row r="17676" spans="33:33" x14ac:dyDescent="0.2">
      <c r="AG17676" s="2" t="str">
        <f t="shared" ca="1" si="276"/>
        <v/>
      </c>
    </row>
    <row r="17677" spans="33:33" x14ac:dyDescent="0.2">
      <c r="AG17677" s="2" t="str">
        <f t="shared" ca="1" si="276"/>
        <v/>
      </c>
    </row>
    <row r="17678" spans="33:33" x14ac:dyDescent="0.2">
      <c r="AG17678" s="2" t="str">
        <f t="shared" ca="1" si="276"/>
        <v/>
      </c>
    </row>
    <row r="17679" spans="33:33" x14ac:dyDescent="0.2">
      <c r="AG17679" s="2" t="str">
        <f t="shared" ca="1" si="276"/>
        <v/>
      </c>
    </row>
    <row r="17680" spans="33:33" x14ac:dyDescent="0.2">
      <c r="AG17680" s="2" t="str">
        <f t="shared" ca="1" si="276"/>
        <v/>
      </c>
    </row>
    <row r="17681" spans="33:33" x14ac:dyDescent="0.2">
      <c r="AG17681" s="2" t="str">
        <f t="shared" ca="1" si="276"/>
        <v/>
      </c>
    </row>
    <row r="17682" spans="33:33" x14ac:dyDescent="0.2">
      <c r="AG17682" s="2" t="str">
        <f t="shared" ca="1" si="276"/>
        <v/>
      </c>
    </row>
    <row r="17683" spans="33:33" x14ac:dyDescent="0.2">
      <c r="AG17683" s="2" t="str">
        <f t="shared" ca="1" si="276"/>
        <v/>
      </c>
    </row>
    <row r="17684" spans="33:33" x14ac:dyDescent="0.2">
      <c r="AG17684" s="2" t="str">
        <f t="shared" ca="1" si="276"/>
        <v/>
      </c>
    </row>
    <row r="17685" spans="33:33" x14ac:dyDescent="0.2">
      <c r="AG17685" s="2" t="str">
        <f t="shared" ca="1" si="276"/>
        <v/>
      </c>
    </row>
    <row r="17686" spans="33:33" x14ac:dyDescent="0.2">
      <c r="AG17686" s="2" t="str">
        <f t="shared" ca="1" si="276"/>
        <v/>
      </c>
    </row>
    <row r="17687" spans="33:33" x14ac:dyDescent="0.2">
      <c r="AG17687" s="2" t="str">
        <f t="shared" ca="1" si="276"/>
        <v/>
      </c>
    </row>
    <row r="17688" spans="33:33" x14ac:dyDescent="0.2">
      <c r="AG17688" s="2" t="str">
        <f t="shared" ca="1" si="276"/>
        <v/>
      </c>
    </row>
    <row r="17689" spans="33:33" x14ac:dyDescent="0.2">
      <c r="AG17689" s="2" t="str">
        <f t="shared" ca="1" si="276"/>
        <v/>
      </c>
    </row>
    <row r="17690" spans="33:33" x14ac:dyDescent="0.2">
      <c r="AG17690" s="2" t="str">
        <f t="shared" ca="1" si="276"/>
        <v/>
      </c>
    </row>
    <row r="17691" spans="33:33" x14ac:dyDescent="0.2">
      <c r="AG17691" s="2" t="str">
        <f t="shared" ca="1" si="276"/>
        <v/>
      </c>
    </row>
    <row r="17692" spans="33:33" x14ac:dyDescent="0.2">
      <c r="AG17692" s="2" t="str">
        <f t="shared" ca="1" si="276"/>
        <v/>
      </c>
    </row>
    <row r="17693" spans="33:33" x14ac:dyDescent="0.2">
      <c r="AG17693" s="2" t="str">
        <f t="shared" ca="1" si="276"/>
        <v/>
      </c>
    </row>
    <row r="17694" spans="33:33" x14ac:dyDescent="0.2">
      <c r="AG17694" s="2" t="str">
        <f t="shared" ca="1" si="276"/>
        <v/>
      </c>
    </row>
    <row r="17695" spans="33:33" x14ac:dyDescent="0.2">
      <c r="AG17695" s="2" t="str">
        <f t="shared" ca="1" si="276"/>
        <v/>
      </c>
    </row>
    <row r="17696" spans="33:33" x14ac:dyDescent="0.2">
      <c r="AG17696" s="2" t="str">
        <f t="shared" ca="1" si="276"/>
        <v/>
      </c>
    </row>
    <row r="17697" spans="33:33" x14ac:dyDescent="0.2">
      <c r="AG17697" s="2" t="str">
        <f t="shared" ca="1" si="276"/>
        <v/>
      </c>
    </row>
    <row r="17698" spans="33:33" x14ac:dyDescent="0.2">
      <c r="AG17698" s="2" t="str">
        <f t="shared" ca="1" si="276"/>
        <v/>
      </c>
    </row>
    <row r="17699" spans="33:33" x14ac:dyDescent="0.2">
      <c r="AG17699" s="2" t="str">
        <f t="shared" ca="1" si="276"/>
        <v/>
      </c>
    </row>
    <row r="17700" spans="33:33" x14ac:dyDescent="0.2">
      <c r="AG17700" s="2" t="str">
        <f t="shared" ca="1" si="276"/>
        <v/>
      </c>
    </row>
    <row r="17701" spans="33:33" x14ac:dyDescent="0.2">
      <c r="AG17701" s="2" t="str">
        <f t="shared" ca="1" si="276"/>
        <v/>
      </c>
    </row>
    <row r="17702" spans="33:33" x14ac:dyDescent="0.2">
      <c r="AG17702" s="2" t="str">
        <f t="shared" ca="1" si="276"/>
        <v/>
      </c>
    </row>
    <row r="17703" spans="33:33" x14ac:dyDescent="0.2">
      <c r="AG17703" s="2" t="str">
        <f t="shared" ca="1" si="276"/>
        <v/>
      </c>
    </row>
    <row r="17704" spans="33:33" x14ac:dyDescent="0.2">
      <c r="AG17704" s="2" t="str">
        <f t="shared" ca="1" si="276"/>
        <v/>
      </c>
    </row>
    <row r="17705" spans="33:33" x14ac:dyDescent="0.2">
      <c r="AG17705" s="2" t="str">
        <f t="shared" ca="1" si="276"/>
        <v/>
      </c>
    </row>
    <row r="17706" spans="33:33" x14ac:dyDescent="0.2">
      <c r="AG17706" s="2" t="str">
        <f t="shared" ca="1" si="276"/>
        <v/>
      </c>
    </row>
    <row r="17707" spans="33:33" x14ac:dyDescent="0.2">
      <c r="AG17707" s="2" t="str">
        <f t="shared" ca="1" si="276"/>
        <v/>
      </c>
    </row>
    <row r="17708" spans="33:33" x14ac:dyDescent="0.2">
      <c r="AG17708" s="2" t="str">
        <f t="shared" ca="1" si="276"/>
        <v/>
      </c>
    </row>
    <row r="17709" spans="33:33" x14ac:dyDescent="0.2">
      <c r="AG17709" s="2" t="str">
        <f t="shared" ca="1" si="276"/>
        <v/>
      </c>
    </row>
    <row r="17710" spans="33:33" x14ac:dyDescent="0.2">
      <c r="AG17710" s="2" t="str">
        <f t="shared" ca="1" si="276"/>
        <v/>
      </c>
    </row>
    <row r="17711" spans="33:33" x14ac:dyDescent="0.2">
      <c r="AG17711" s="2" t="str">
        <f t="shared" ca="1" si="276"/>
        <v/>
      </c>
    </row>
    <row r="17712" spans="33:33" x14ac:dyDescent="0.2">
      <c r="AG17712" s="2" t="str">
        <f t="shared" ca="1" si="276"/>
        <v/>
      </c>
    </row>
    <row r="17713" spans="33:33" x14ac:dyDescent="0.2">
      <c r="AG17713" s="2" t="str">
        <f t="shared" ca="1" si="276"/>
        <v/>
      </c>
    </row>
    <row r="17714" spans="33:33" x14ac:dyDescent="0.2">
      <c r="AG17714" s="2" t="str">
        <f t="shared" ca="1" si="276"/>
        <v/>
      </c>
    </row>
    <row r="17715" spans="33:33" x14ac:dyDescent="0.2">
      <c r="AG17715" s="2" t="str">
        <f t="shared" ca="1" si="276"/>
        <v/>
      </c>
    </row>
    <row r="17716" spans="33:33" x14ac:dyDescent="0.2">
      <c r="AG17716" s="2" t="str">
        <f t="shared" ca="1" si="276"/>
        <v/>
      </c>
    </row>
    <row r="17717" spans="33:33" x14ac:dyDescent="0.2">
      <c r="AG17717" s="2" t="str">
        <f t="shared" ca="1" si="276"/>
        <v/>
      </c>
    </row>
    <row r="17718" spans="33:33" x14ac:dyDescent="0.2">
      <c r="AG17718" s="2" t="str">
        <f t="shared" ca="1" si="276"/>
        <v/>
      </c>
    </row>
    <row r="17719" spans="33:33" x14ac:dyDescent="0.2">
      <c r="AG17719" s="2" t="str">
        <f t="shared" ca="1" si="276"/>
        <v/>
      </c>
    </row>
    <row r="17720" spans="33:33" x14ac:dyDescent="0.2">
      <c r="AG17720" s="2" t="str">
        <f t="shared" ca="1" si="276"/>
        <v/>
      </c>
    </row>
    <row r="17721" spans="33:33" x14ac:dyDescent="0.2">
      <c r="AG17721" s="2" t="str">
        <f t="shared" ca="1" si="276"/>
        <v/>
      </c>
    </row>
    <row r="17722" spans="33:33" x14ac:dyDescent="0.2">
      <c r="AG17722" s="2" t="str">
        <f t="shared" ca="1" si="276"/>
        <v/>
      </c>
    </row>
    <row r="17723" spans="33:33" x14ac:dyDescent="0.2">
      <c r="AG17723" s="2" t="str">
        <f t="shared" ca="1" si="276"/>
        <v/>
      </c>
    </row>
    <row r="17724" spans="33:33" x14ac:dyDescent="0.2">
      <c r="AG17724" s="2" t="str">
        <f t="shared" ca="1" si="276"/>
        <v/>
      </c>
    </row>
    <row r="17725" spans="33:33" x14ac:dyDescent="0.2">
      <c r="AG17725" s="2" t="str">
        <f t="shared" ca="1" si="276"/>
        <v/>
      </c>
    </row>
    <row r="17726" spans="33:33" x14ac:dyDescent="0.2">
      <c r="AG17726" s="2" t="str">
        <f t="shared" ca="1" si="276"/>
        <v/>
      </c>
    </row>
    <row r="17727" spans="33:33" x14ac:dyDescent="0.2">
      <c r="AG17727" s="2" t="str">
        <f t="shared" ca="1" si="276"/>
        <v/>
      </c>
    </row>
    <row r="17728" spans="33:33" x14ac:dyDescent="0.2">
      <c r="AG17728" s="2" t="str">
        <f t="shared" ca="1" si="276"/>
        <v/>
      </c>
    </row>
    <row r="17729" spans="33:33" x14ac:dyDescent="0.2">
      <c r="AG17729" s="2" t="str">
        <f t="shared" ca="1" si="276"/>
        <v/>
      </c>
    </row>
    <row r="17730" spans="33:33" x14ac:dyDescent="0.2">
      <c r="AG17730" s="2" t="str">
        <f t="shared" ref="AG17730:AG17793" ca="1" si="277">IF(M17730&lt;&gt;"",DATEDIF(M17730,TODAY(),"Y"),"")</f>
        <v/>
      </c>
    </row>
    <row r="17731" spans="33:33" x14ac:dyDescent="0.2">
      <c r="AG17731" s="2" t="str">
        <f t="shared" ca="1" si="277"/>
        <v/>
      </c>
    </row>
    <row r="17732" spans="33:33" x14ac:dyDescent="0.2">
      <c r="AG17732" s="2" t="str">
        <f t="shared" ca="1" si="277"/>
        <v/>
      </c>
    </row>
    <row r="17733" spans="33:33" x14ac:dyDescent="0.2">
      <c r="AG17733" s="2" t="str">
        <f t="shared" ca="1" si="277"/>
        <v/>
      </c>
    </row>
    <row r="17734" spans="33:33" x14ac:dyDescent="0.2">
      <c r="AG17734" s="2" t="str">
        <f t="shared" ca="1" si="277"/>
        <v/>
      </c>
    </row>
    <row r="17735" spans="33:33" x14ac:dyDescent="0.2">
      <c r="AG17735" s="2" t="str">
        <f t="shared" ca="1" si="277"/>
        <v/>
      </c>
    </row>
    <row r="17736" spans="33:33" x14ac:dyDescent="0.2">
      <c r="AG17736" s="2" t="str">
        <f t="shared" ca="1" si="277"/>
        <v/>
      </c>
    </row>
    <row r="17737" spans="33:33" x14ac:dyDescent="0.2">
      <c r="AG17737" s="2" t="str">
        <f t="shared" ca="1" si="277"/>
        <v/>
      </c>
    </row>
    <row r="17738" spans="33:33" x14ac:dyDescent="0.2">
      <c r="AG17738" s="2" t="str">
        <f t="shared" ca="1" si="277"/>
        <v/>
      </c>
    </row>
    <row r="17739" spans="33:33" x14ac:dyDescent="0.2">
      <c r="AG17739" s="2" t="str">
        <f t="shared" ca="1" si="277"/>
        <v/>
      </c>
    </row>
    <row r="17740" spans="33:33" x14ac:dyDescent="0.2">
      <c r="AG17740" s="2" t="str">
        <f t="shared" ca="1" si="277"/>
        <v/>
      </c>
    </row>
    <row r="17741" spans="33:33" x14ac:dyDescent="0.2">
      <c r="AG17741" s="2" t="str">
        <f t="shared" ca="1" si="277"/>
        <v/>
      </c>
    </row>
    <row r="17742" spans="33:33" x14ac:dyDescent="0.2">
      <c r="AG17742" s="2" t="str">
        <f t="shared" ca="1" si="277"/>
        <v/>
      </c>
    </row>
    <row r="17743" spans="33:33" x14ac:dyDescent="0.2">
      <c r="AG17743" s="2" t="str">
        <f t="shared" ca="1" si="277"/>
        <v/>
      </c>
    </row>
    <row r="17744" spans="33:33" x14ac:dyDescent="0.2">
      <c r="AG17744" s="2" t="str">
        <f t="shared" ca="1" si="277"/>
        <v/>
      </c>
    </row>
    <row r="17745" spans="33:33" x14ac:dyDescent="0.2">
      <c r="AG17745" s="2" t="str">
        <f t="shared" ca="1" si="277"/>
        <v/>
      </c>
    </row>
    <row r="17746" spans="33:33" x14ac:dyDescent="0.2">
      <c r="AG17746" s="2" t="str">
        <f t="shared" ca="1" si="277"/>
        <v/>
      </c>
    </row>
    <row r="17747" spans="33:33" x14ac:dyDescent="0.2">
      <c r="AG17747" s="2" t="str">
        <f t="shared" ca="1" si="277"/>
        <v/>
      </c>
    </row>
    <row r="17748" spans="33:33" x14ac:dyDescent="0.2">
      <c r="AG17748" s="2" t="str">
        <f t="shared" ca="1" si="277"/>
        <v/>
      </c>
    </row>
    <row r="17749" spans="33:33" x14ac:dyDescent="0.2">
      <c r="AG17749" s="2" t="str">
        <f t="shared" ca="1" si="277"/>
        <v/>
      </c>
    </row>
    <row r="17750" spans="33:33" x14ac:dyDescent="0.2">
      <c r="AG17750" s="2" t="str">
        <f t="shared" ca="1" si="277"/>
        <v/>
      </c>
    </row>
    <row r="17751" spans="33:33" x14ac:dyDescent="0.2">
      <c r="AG17751" s="2" t="str">
        <f t="shared" ca="1" si="277"/>
        <v/>
      </c>
    </row>
    <row r="17752" spans="33:33" x14ac:dyDescent="0.2">
      <c r="AG17752" s="2" t="str">
        <f t="shared" ca="1" si="277"/>
        <v/>
      </c>
    </row>
    <row r="17753" spans="33:33" x14ac:dyDescent="0.2">
      <c r="AG17753" s="2" t="str">
        <f t="shared" ca="1" si="277"/>
        <v/>
      </c>
    </row>
    <row r="17754" spans="33:33" x14ac:dyDescent="0.2">
      <c r="AG17754" s="2" t="str">
        <f t="shared" ca="1" si="277"/>
        <v/>
      </c>
    </row>
    <row r="17755" spans="33:33" x14ac:dyDescent="0.2">
      <c r="AG17755" s="2" t="str">
        <f t="shared" ca="1" si="277"/>
        <v/>
      </c>
    </row>
    <row r="17756" spans="33:33" x14ac:dyDescent="0.2">
      <c r="AG17756" s="2" t="str">
        <f t="shared" ca="1" si="277"/>
        <v/>
      </c>
    </row>
    <row r="17757" spans="33:33" x14ac:dyDescent="0.2">
      <c r="AG17757" s="2" t="str">
        <f t="shared" ca="1" si="277"/>
        <v/>
      </c>
    </row>
    <row r="17758" spans="33:33" x14ac:dyDescent="0.2">
      <c r="AG17758" s="2" t="str">
        <f t="shared" ca="1" si="277"/>
        <v/>
      </c>
    </row>
    <row r="17759" spans="33:33" x14ac:dyDescent="0.2">
      <c r="AG17759" s="2" t="str">
        <f t="shared" ca="1" si="277"/>
        <v/>
      </c>
    </row>
    <row r="17760" spans="33:33" x14ac:dyDescent="0.2">
      <c r="AG17760" s="2" t="str">
        <f t="shared" ca="1" si="277"/>
        <v/>
      </c>
    </row>
    <row r="17761" spans="33:33" x14ac:dyDescent="0.2">
      <c r="AG17761" s="2" t="str">
        <f t="shared" ca="1" si="277"/>
        <v/>
      </c>
    </row>
    <row r="17762" spans="33:33" x14ac:dyDescent="0.2">
      <c r="AG17762" s="2" t="str">
        <f t="shared" ca="1" si="277"/>
        <v/>
      </c>
    </row>
    <row r="17763" spans="33:33" x14ac:dyDescent="0.2">
      <c r="AG17763" s="2" t="str">
        <f t="shared" ca="1" si="277"/>
        <v/>
      </c>
    </row>
    <row r="17764" spans="33:33" x14ac:dyDescent="0.2">
      <c r="AG17764" s="2" t="str">
        <f t="shared" ca="1" si="277"/>
        <v/>
      </c>
    </row>
    <row r="17765" spans="33:33" x14ac:dyDescent="0.2">
      <c r="AG17765" s="2" t="str">
        <f t="shared" ca="1" si="277"/>
        <v/>
      </c>
    </row>
    <row r="17766" spans="33:33" x14ac:dyDescent="0.2">
      <c r="AG17766" s="2" t="str">
        <f t="shared" ca="1" si="277"/>
        <v/>
      </c>
    </row>
    <row r="17767" spans="33:33" x14ac:dyDescent="0.2">
      <c r="AG17767" s="2" t="str">
        <f t="shared" ca="1" si="277"/>
        <v/>
      </c>
    </row>
    <row r="17768" spans="33:33" x14ac:dyDescent="0.2">
      <c r="AG17768" s="2" t="str">
        <f t="shared" ca="1" si="277"/>
        <v/>
      </c>
    </row>
    <row r="17769" spans="33:33" x14ac:dyDescent="0.2">
      <c r="AG17769" s="2" t="str">
        <f t="shared" ca="1" si="277"/>
        <v/>
      </c>
    </row>
    <row r="17770" spans="33:33" x14ac:dyDescent="0.2">
      <c r="AG17770" s="2" t="str">
        <f t="shared" ca="1" si="277"/>
        <v/>
      </c>
    </row>
    <row r="17771" spans="33:33" x14ac:dyDescent="0.2">
      <c r="AG17771" s="2" t="str">
        <f t="shared" ca="1" si="277"/>
        <v/>
      </c>
    </row>
    <row r="17772" spans="33:33" x14ac:dyDescent="0.2">
      <c r="AG17772" s="2" t="str">
        <f t="shared" ca="1" si="277"/>
        <v/>
      </c>
    </row>
    <row r="17773" spans="33:33" x14ac:dyDescent="0.2">
      <c r="AG17773" s="2" t="str">
        <f t="shared" ca="1" si="277"/>
        <v/>
      </c>
    </row>
    <row r="17774" spans="33:33" x14ac:dyDescent="0.2">
      <c r="AG17774" s="2" t="str">
        <f t="shared" ca="1" si="277"/>
        <v/>
      </c>
    </row>
    <row r="17775" spans="33:33" x14ac:dyDescent="0.2">
      <c r="AG17775" s="2" t="str">
        <f t="shared" ca="1" si="277"/>
        <v/>
      </c>
    </row>
    <row r="17776" spans="33:33" x14ac:dyDescent="0.2">
      <c r="AG17776" s="2" t="str">
        <f t="shared" ca="1" si="277"/>
        <v/>
      </c>
    </row>
    <row r="17777" spans="33:33" x14ac:dyDescent="0.2">
      <c r="AG17777" s="2" t="str">
        <f t="shared" ca="1" si="277"/>
        <v/>
      </c>
    </row>
    <row r="17778" spans="33:33" x14ac:dyDescent="0.2">
      <c r="AG17778" s="2" t="str">
        <f t="shared" ca="1" si="277"/>
        <v/>
      </c>
    </row>
    <row r="17779" spans="33:33" x14ac:dyDescent="0.2">
      <c r="AG17779" s="2" t="str">
        <f t="shared" ca="1" si="277"/>
        <v/>
      </c>
    </row>
    <row r="17780" spans="33:33" x14ac:dyDescent="0.2">
      <c r="AG17780" s="2" t="str">
        <f t="shared" ca="1" si="277"/>
        <v/>
      </c>
    </row>
    <row r="17781" spans="33:33" x14ac:dyDescent="0.2">
      <c r="AG17781" s="2" t="str">
        <f t="shared" ca="1" si="277"/>
        <v/>
      </c>
    </row>
    <row r="17782" spans="33:33" x14ac:dyDescent="0.2">
      <c r="AG17782" s="2" t="str">
        <f t="shared" ca="1" si="277"/>
        <v/>
      </c>
    </row>
    <row r="17783" spans="33:33" x14ac:dyDescent="0.2">
      <c r="AG17783" s="2" t="str">
        <f t="shared" ca="1" si="277"/>
        <v/>
      </c>
    </row>
    <row r="17784" spans="33:33" x14ac:dyDescent="0.2">
      <c r="AG17784" s="2" t="str">
        <f t="shared" ca="1" si="277"/>
        <v/>
      </c>
    </row>
    <row r="17785" spans="33:33" x14ac:dyDescent="0.2">
      <c r="AG17785" s="2" t="str">
        <f t="shared" ca="1" si="277"/>
        <v/>
      </c>
    </row>
    <row r="17786" spans="33:33" x14ac:dyDescent="0.2">
      <c r="AG17786" s="2" t="str">
        <f t="shared" ca="1" si="277"/>
        <v/>
      </c>
    </row>
    <row r="17787" spans="33:33" x14ac:dyDescent="0.2">
      <c r="AG17787" s="2" t="str">
        <f t="shared" ca="1" si="277"/>
        <v/>
      </c>
    </row>
    <row r="17788" spans="33:33" x14ac:dyDescent="0.2">
      <c r="AG17788" s="2" t="str">
        <f t="shared" ca="1" si="277"/>
        <v/>
      </c>
    </row>
    <row r="17789" spans="33:33" x14ac:dyDescent="0.2">
      <c r="AG17789" s="2" t="str">
        <f t="shared" ca="1" si="277"/>
        <v/>
      </c>
    </row>
    <row r="17790" spans="33:33" x14ac:dyDescent="0.2">
      <c r="AG17790" s="2" t="str">
        <f t="shared" ca="1" si="277"/>
        <v/>
      </c>
    </row>
    <row r="17791" spans="33:33" x14ac:dyDescent="0.2">
      <c r="AG17791" s="2" t="str">
        <f t="shared" ca="1" si="277"/>
        <v/>
      </c>
    </row>
    <row r="17792" spans="33:33" x14ac:dyDescent="0.2">
      <c r="AG17792" s="2" t="str">
        <f t="shared" ca="1" si="277"/>
        <v/>
      </c>
    </row>
    <row r="17793" spans="33:33" x14ac:dyDescent="0.2">
      <c r="AG17793" s="2" t="str">
        <f t="shared" ca="1" si="277"/>
        <v/>
      </c>
    </row>
    <row r="17794" spans="33:33" x14ac:dyDescent="0.2">
      <c r="AG17794" s="2" t="str">
        <f t="shared" ref="AG17794:AG17857" ca="1" si="278">IF(M17794&lt;&gt;"",DATEDIF(M17794,TODAY(),"Y"),"")</f>
        <v/>
      </c>
    </row>
    <row r="17795" spans="33:33" x14ac:dyDescent="0.2">
      <c r="AG17795" s="2" t="str">
        <f t="shared" ca="1" si="278"/>
        <v/>
      </c>
    </row>
    <row r="17796" spans="33:33" x14ac:dyDescent="0.2">
      <c r="AG17796" s="2" t="str">
        <f t="shared" ca="1" si="278"/>
        <v/>
      </c>
    </row>
    <row r="17797" spans="33:33" x14ac:dyDescent="0.2">
      <c r="AG17797" s="2" t="str">
        <f t="shared" ca="1" si="278"/>
        <v/>
      </c>
    </row>
    <row r="17798" spans="33:33" x14ac:dyDescent="0.2">
      <c r="AG17798" s="2" t="str">
        <f t="shared" ca="1" si="278"/>
        <v/>
      </c>
    </row>
    <row r="17799" spans="33:33" x14ac:dyDescent="0.2">
      <c r="AG17799" s="2" t="str">
        <f t="shared" ca="1" si="278"/>
        <v/>
      </c>
    </row>
    <row r="17800" spans="33:33" x14ac:dyDescent="0.2">
      <c r="AG17800" s="2" t="str">
        <f t="shared" ca="1" si="278"/>
        <v/>
      </c>
    </row>
    <row r="17801" spans="33:33" x14ac:dyDescent="0.2">
      <c r="AG17801" s="2" t="str">
        <f t="shared" ca="1" si="278"/>
        <v/>
      </c>
    </row>
    <row r="17802" spans="33:33" x14ac:dyDescent="0.2">
      <c r="AG17802" s="2" t="str">
        <f t="shared" ca="1" si="278"/>
        <v/>
      </c>
    </row>
    <row r="17803" spans="33:33" x14ac:dyDescent="0.2">
      <c r="AG17803" s="2" t="str">
        <f t="shared" ca="1" si="278"/>
        <v/>
      </c>
    </row>
    <row r="17804" spans="33:33" x14ac:dyDescent="0.2">
      <c r="AG17804" s="2" t="str">
        <f t="shared" ca="1" si="278"/>
        <v/>
      </c>
    </row>
    <row r="17805" spans="33:33" x14ac:dyDescent="0.2">
      <c r="AG17805" s="2" t="str">
        <f t="shared" ca="1" si="278"/>
        <v/>
      </c>
    </row>
    <row r="17806" spans="33:33" x14ac:dyDescent="0.2">
      <c r="AG17806" s="2" t="str">
        <f t="shared" ca="1" si="278"/>
        <v/>
      </c>
    </row>
    <row r="17807" spans="33:33" x14ac:dyDescent="0.2">
      <c r="AG17807" s="2" t="str">
        <f t="shared" ca="1" si="278"/>
        <v/>
      </c>
    </row>
    <row r="17808" spans="33:33" x14ac:dyDescent="0.2">
      <c r="AG17808" s="2" t="str">
        <f t="shared" ca="1" si="278"/>
        <v/>
      </c>
    </row>
    <row r="17809" spans="33:33" x14ac:dyDescent="0.2">
      <c r="AG17809" s="2" t="str">
        <f t="shared" ca="1" si="278"/>
        <v/>
      </c>
    </row>
    <row r="17810" spans="33:33" x14ac:dyDescent="0.2">
      <c r="AG17810" s="2" t="str">
        <f t="shared" ca="1" si="278"/>
        <v/>
      </c>
    </row>
    <row r="17811" spans="33:33" x14ac:dyDescent="0.2">
      <c r="AG17811" s="2" t="str">
        <f t="shared" ca="1" si="278"/>
        <v/>
      </c>
    </row>
    <row r="17812" spans="33:33" x14ac:dyDescent="0.2">
      <c r="AG17812" s="2" t="str">
        <f t="shared" ca="1" si="278"/>
        <v/>
      </c>
    </row>
    <row r="17813" spans="33:33" x14ac:dyDescent="0.2">
      <c r="AG17813" s="2" t="str">
        <f t="shared" ca="1" si="278"/>
        <v/>
      </c>
    </row>
    <row r="17814" spans="33:33" x14ac:dyDescent="0.2">
      <c r="AG17814" s="2" t="str">
        <f t="shared" ca="1" si="278"/>
        <v/>
      </c>
    </row>
    <row r="17815" spans="33:33" x14ac:dyDescent="0.2">
      <c r="AG17815" s="2" t="str">
        <f t="shared" ca="1" si="278"/>
        <v/>
      </c>
    </row>
    <row r="17816" spans="33:33" x14ac:dyDescent="0.2">
      <c r="AG17816" s="2" t="str">
        <f t="shared" ca="1" si="278"/>
        <v/>
      </c>
    </row>
    <row r="17817" spans="33:33" x14ac:dyDescent="0.2">
      <c r="AG17817" s="2" t="str">
        <f t="shared" ca="1" si="278"/>
        <v/>
      </c>
    </row>
    <row r="17818" spans="33:33" x14ac:dyDescent="0.2">
      <c r="AG17818" s="2" t="str">
        <f t="shared" ca="1" si="278"/>
        <v/>
      </c>
    </row>
    <row r="17819" spans="33:33" x14ac:dyDescent="0.2">
      <c r="AG17819" s="2" t="str">
        <f t="shared" ca="1" si="278"/>
        <v/>
      </c>
    </row>
    <row r="17820" spans="33:33" x14ac:dyDescent="0.2">
      <c r="AG17820" s="2" t="str">
        <f t="shared" ca="1" si="278"/>
        <v/>
      </c>
    </row>
    <row r="17821" spans="33:33" x14ac:dyDescent="0.2">
      <c r="AG17821" s="2" t="str">
        <f t="shared" ca="1" si="278"/>
        <v/>
      </c>
    </row>
    <row r="17822" spans="33:33" x14ac:dyDescent="0.2">
      <c r="AG17822" s="2" t="str">
        <f t="shared" ca="1" si="278"/>
        <v/>
      </c>
    </row>
    <row r="17823" spans="33:33" x14ac:dyDescent="0.2">
      <c r="AG17823" s="2" t="str">
        <f t="shared" ca="1" si="278"/>
        <v/>
      </c>
    </row>
    <row r="17824" spans="33:33" x14ac:dyDescent="0.2">
      <c r="AG17824" s="2" t="str">
        <f t="shared" ca="1" si="278"/>
        <v/>
      </c>
    </row>
    <row r="17825" spans="33:33" x14ac:dyDescent="0.2">
      <c r="AG17825" s="2" t="str">
        <f t="shared" ca="1" si="278"/>
        <v/>
      </c>
    </row>
    <row r="17826" spans="33:33" x14ac:dyDescent="0.2">
      <c r="AG17826" s="2" t="str">
        <f t="shared" ca="1" si="278"/>
        <v/>
      </c>
    </row>
    <row r="17827" spans="33:33" x14ac:dyDescent="0.2">
      <c r="AG17827" s="2" t="str">
        <f t="shared" ca="1" si="278"/>
        <v/>
      </c>
    </row>
    <row r="17828" spans="33:33" x14ac:dyDescent="0.2">
      <c r="AG17828" s="2" t="str">
        <f t="shared" ca="1" si="278"/>
        <v/>
      </c>
    </row>
    <row r="17829" spans="33:33" x14ac:dyDescent="0.2">
      <c r="AG17829" s="2" t="str">
        <f t="shared" ca="1" si="278"/>
        <v/>
      </c>
    </row>
    <row r="17830" spans="33:33" x14ac:dyDescent="0.2">
      <c r="AG17830" s="2" t="str">
        <f t="shared" ca="1" si="278"/>
        <v/>
      </c>
    </row>
    <row r="17831" spans="33:33" x14ac:dyDescent="0.2">
      <c r="AG17831" s="2" t="str">
        <f t="shared" ca="1" si="278"/>
        <v/>
      </c>
    </row>
    <row r="17832" spans="33:33" x14ac:dyDescent="0.2">
      <c r="AG17832" s="2" t="str">
        <f t="shared" ca="1" si="278"/>
        <v/>
      </c>
    </row>
    <row r="17833" spans="33:33" x14ac:dyDescent="0.2">
      <c r="AG17833" s="2" t="str">
        <f t="shared" ca="1" si="278"/>
        <v/>
      </c>
    </row>
    <row r="17834" spans="33:33" x14ac:dyDescent="0.2">
      <c r="AG17834" s="2" t="str">
        <f t="shared" ca="1" si="278"/>
        <v/>
      </c>
    </row>
    <row r="17835" spans="33:33" x14ac:dyDescent="0.2">
      <c r="AG17835" s="2" t="str">
        <f t="shared" ca="1" si="278"/>
        <v/>
      </c>
    </row>
    <row r="17836" spans="33:33" x14ac:dyDescent="0.2">
      <c r="AG17836" s="2" t="str">
        <f t="shared" ca="1" si="278"/>
        <v/>
      </c>
    </row>
    <row r="17837" spans="33:33" x14ac:dyDescent="0.2">
      <c r="AG17837" s="2" t="str">
        <f t="shared" ca="1" si="278"/>
        <v/>
      </c>
    </row>
    <row r="17838" spans="33:33" x14ac:dyDescent="0.2">
      <c r="AG17838" s="2" t="str">
        <f t="shared" ca="1" si="278"/>
        <v/>
      </c>
    </row>
    <row r="17839" spans="33:33" x14ac:dyDescent="0.2">
      <c r="AG17839" s="2" t="str">
        <f t="shared" ca="1" si="278"/>
        <v/>
      </c>
    </row>
    <row r="17840" spans="33:33" x14ac:dyDescent="0.2">
      <c r="AG17840" s="2" t="str">
        <f t="shared" ca="1" si="278"/>
        <v/>
      </c>
    </row>
    <row r="17841" spans="33:33" x14ac:dyDescent="0.2">
      <c r="AG17841" s="2" t="str">
        <f t="shared" ca="1" si="278"/>
        <v/>
      </c>
    </row>
    <row r="17842" spans="33:33" x14ac:dyDescent="0.2">
      <c r="AG17842" s="2" t="str">
        <f t="shared" ca="1" si="278"/>
        <v/>
      </c>
    </row>
    <row r="17843" spans="33:33" x14ac:dyDescent="0.2">
      <c r="AG17843" s="2" t="str">
        <f t="shared" ca="1" si="278"/>
        <v/>
      </c>
    </row>
    <row r="17844" spans="33:33" x14ac:dyDescent="0.2">
      <c r="AG17844" s="2" t="str">
        <f t="shared" ca="1" si="278"/>
        <v/>
      </c>
    </row>
    <row r="17845" spans="33:33" x14ac:dyDescent="0.2">
      <c r="AG17845" s="2" t="str">
        <f t="shared" ca="1" si="278"/>
        <v/>
      </c>
    </row>
    <row r="17846" spans="33:33" x14ac:dyDescent="0.2">
      <c r="AG17846" s="2" t="str">
        <f t="shared" ca="1" si="278"/>
        <v/>
      </c>
    </row>
    <row r="17847" spans="33:33" x14ac:dyDescent="0.2">
      <c r="AG17847" s="2" t="str">
        <f t="shared" ca="1" si="278"/>
        <v/>
      </c>
    </row>
    <row r="17848" spans="33:33" x14ac:dyDescent="0.2">
      <c r="AG17848" s="2" t="str">
        <f t="shared" ca="1" si="278"/>
        <v/>
      </c>
    </row>
    <row r="17849" spans="33:33" x14ac:dyDescent="0.2">
      <c r="AG17849" s="2" t="str">
        <f t="shared" ca="1" si="278"/>
        <v/>
      </c>
    </row>
    <row r="17850" spans="33:33" x14ac:dyDescent="0.2">
      <c r="AG17850" s="2" t="str">
        <f t="shared" ca="1" si="278"/>
        <v/>
      </c>
    </row>
    <row r="17851" spans="33:33" x14ac:dyDescent="0.2">
      <c r="AG17851" s="2" t="str">
        <f t="shared" ca="1" si="278"/>
        <v/>
      </c>
    </row>
    <row r="17852" spans="33:33" x14ac:dyDescent="0.2">
      <c r="AG17852" s="2" t="str">
        <f t="shared" ca="1" si="278"/>
        <v/>
      </c>
    </row>
    <row r="17853" spans="33:33" x14ac:dyDescent="0.2">
      <c r="AG17853" s="2" t="str">
        <f t="shared" ca="1" si="278"/>
        <v/>
      </c>
    </row>
    <row r="17854" spans="33:33" x14ac:dyDescent="0.2">
      <c r="AG17854" s="2" t="str">
        <f t="shared" ca="1" si="278"/>
        <v/>
      </c>
    </row>
    <row r="17855" spans="33:33" x14ac:dyDescent="0.2">
      <c r="AG17855" s="2" t="str">
        <f t="shared" ca="1" si="278"/>
        <v/>
      </c>
    </row>
    <row r="17856" spans="33:33" x14ac:dyDescent="0.2">
      <c r="AG17856" s="2" t="str">
        <f t="shared" ca="1" si="278"/>
        <v/>
      </c>
    </row>
    <row r="17857" spans="33:33" x14ac:dyDescent="0.2">
      <c r="AG17857" s="2" t="str">
        <f t="shared" ca="1" si="278"/>
        <v/>
      </c>
    </row>
    <row r="17858" spans="33:33" x14ac:dyDescent="0.2">
      <c r="AG17858" s="2" t="str">
        <f t="shared" ref="AG17858:AG17921" ca="1" si="279">IF(M17858&lt;&gt;"",DATEDIF(M17858,TODAY(),"Y"),"")</f>
        <v/>
      </c>
    </row>
    <row r="17859" spans="33:33" x14ac:dyDescent="0.2">
      <c r="AG17859" s="2" t="str">
        <f t="shared" ca="1" si="279"/>
        <v/>
      </c>
    </row>
    <row r="17860" spans="33:33" x14ac:dyDescent="0.2">
      <c r="AG17860" s="2" t="str">
        <f t="shared" ca="1" si="279"/>
        <v/>
      </c>
    </row>
    <row r="17861" spans="33:33" x14ac:dyDescent="0.2">
      <c r="AG17861" s="2" t="str">
        <f t="shared" ca="1" si="279"/>
        <v/>
      </c>
    </row>
    <row r="17862" spans="33:33" x14ac:dyDescent="0.2">
      <c r="AG17862" s="2" t="str">
        <f t="shared" ca="1" si="279"/>
        <v/>
      </c>
    </row>
    <row r="17863" spans="33:33" x14ac:dyDescent="0.2">
      <c r="AG17863" s="2" t="str">
        <f t="shared" ca="1" si="279"/>
        <v/>
      </c>
    </row>
    <row r="17864" spans="33:33" x14ac:dyDescent="0.2">
      <c r="AG17864" s="2" t="str">
        <f t="shared" ca="1" si="279"/>
        <v/>
      </c>
    </row>
    <row r="17865" spans="33:33" x14ac:dyDescent="0.2">
      <c r="AG17865" s="2" t="str">
        <f t="shared" ca="1" si="279"/>
        <v/>
      </c>
    </row>
    <row r="17866" spans="33:33" x14ac:dyDescent="0.2">
      <c r="AG17866" s="2" t="str">
        <f t="shared" ca="1" si="279"/>
        <v/>
      </c>
    </row>
    <row r="17867" spans="33:33" x14ac:dyDescent="0.2">
      <c r="AG17867" s="2" t="str">
        <f t="shared" ca="1" si="279"/>
        <v/>
      </c>
    </row>
    <row r="17868" spans="33:33" x14ac:dyDescent="0.2">
      <c r="AG17868" s="2" t="str">
        <f t="shared" ca="1" si="279"/>
        <v/>
      </c>
    </row>
    <row r="17869" spans="33:33" x14ac:dyDescent="0.2">
      <c r="AG17869" s="2" t="str">
        <f t="shared" ca="1" si="279"/>
        <v/>
      </c>
    </row>
    <row r="17870" spans="33:33" x14ac:dyDescent="0.2">
      <c r="AG17870" s="2" t="str">
        <f t="shared" ca="1" si="279"/>
        <v/>
      </c>
    </row>
    <row r="17871" spans="33:33" x14ac:dyDescent="0.2">
      <c r="AG17871" s="2" t="str">
        <f t="shared" ca="1" si="279"/>
        <v/>
      </c>
    </row>
    <row r="17872" spans="33:33" x14ac:dyDescent="0.2">
      <c r="AG17872" s="2" t="str">
        <f t="shared" ca="1" si="279"/>
        <v/>
      </c>
    </row>
    <row r="17873" spans="33:33" x14ac:dyDescent="0.2">
      <c r="AG17873" s="2" t="str">
        <f t="shared" ca="1" si="279"/>
        <v/>
      </c>
    </row>
    <row r="17874" spans="33:33" x14ac:dyDescent="0.2">
      <c r="AG17874" s="2" t="str">
        <f t="shared" ca="1" si="279"/>
        <v/>
      </c>
    </row>
    <row r="17875" spans="33:33" x14ac:dyDescent="0.2">
      <c r="AG17875" s="2" t="str">
        <f t="shared" ca="1" si="279"/>
        <v/>
      </c>
    </row>
    <row r="17876" spans="33:33" x14ac:dyDescent="0.2">
      <c r="AG17876" s="2" t="str">
        <f t="shared" ca="1" si="279"/>
        <v/>
      </c>
    </row>
    <row r="17877" spans="33:33" x14ac:dyDescent="0.2">
      <c r="AG17877" s="2" t="str">
        <f t="shared" ca="1" si="279"/>
        <v/>
      </c>
    </row>
    <row r="17878" spans="33:33" x14ac:dyDescent="0.2">
      <c r="AG17878" s="2" t="str">
        <f t="shared" ca="1" si="279"/>
        <v/>
      </c>
    </row>
    <row r="17879" spans="33:33" x14ac:dyDescent="0.2">
      <c r="AG17879" s="2" t="str">
        <f t="shared" ca="1" si="279"/>
        <v/>
      </c>
    </row>
    <row r="17880" spans="33:33" x14ac:dyDescent="0.2">
      <c r="AG17880" s="2" t="str">
        <f t="shared" ca="1" si="279"/>
        <v/>
      </c>
    </row>
    <row r="17881" spans="33:33" x14ac:dyDescent="0.2">
      <c r="AG17881" s="2" t="str">
        <f t="shared" ca="1" si="279"/>
        <v/>
      </c>
    </row>
    <row r="17882" spans="33:33" x14ac:dyDescent="0.2">
      <c r="AG17882" s="2" t="str">
        <f t="shared" ca="1" si="279"/>
        <v/>
      </c>
    </row>
    <row r="17883" spans="33:33" x14ac:dyDescent="0.2">
      <c r="AG17883" s="2" t="str">
        <f t="shared" ca="1" si="279"/>
        <v/>
      </c>
    </row>
    <row r="17884" spans="33:33" x14ac:dyDescent="0.2">
      <c r="AG17884" s="2" t="str">
        <f t="shared" ca="1" si="279"/>
        <v/>
      </c>
    </row>
    <row r="17885" spans="33:33" x14ac:dyDescent="0.2">
      <c r="AG17885" s="2" t="str">
        <f t="shared" ca="1" si="279"/>
        <v/>
      </c>
    </row>
    <row r="17886" spans="33:33" x14ac:dyDescent="0.2">
      <c r="AG17886" s="2" t="str">
        <f t="shared" ca="1" si="279"/>
        <v/>
      </c>
    </row>
    <row r="17887" spans="33:33" x14ac:dyDescent="0.2">
      <c r="AG17887" s="2" t="str">
        <f t="shared" ca="1" si="279"/>
        <v/>
      </c>
    </row>
    <row r="17888" spans="33:33" x14ac:dyDescent="0.2">
      <c r="AG17888" s="2" t="str">
        <f t="shared" ca="1" si="279"/>
        <v/>
      </c>
    </row>
    <row r="17889" spans="33:33" x14ac:dyDescent="0.2">
      <c r="AG17889" s="2" t="str">
        <f t="shared" ca="1" si="279"/>
        <v/>
      </c>
    </row>
    <row r="17890" spans="33:33" x14ac:dyDescent="0.2">
      <c r="AG17890" s="2" t="str">
        <f t="shared" ca="1" si="279"/>
        <v/>
      </c>
    </row>
    <row r="17891" spans="33:33" x14ac:dyDescent="0.2">
      <c r="AG17891" s="2" t="str">
        <f t="shared" ca="1" si="279"/>
        <v/>
      </c>
    </row>
    <row r="17892" spans="33:33" x14ac:dyDescent="0.2">
      <c r="AG17892" s="2" t="str">
        <f t="shared" ca="1" si="279"/>
        <v/>
      </c>
    </row>
    <row r="17893" spans="33:33" x14ac:dyDescent="0.2">
      <c r="AG17893" s="2" t="str">
        <f t="shared" ca="1" si="279"/>
        <v/>
      </c>
    </row>
    <row r="17894" spans="33:33" x14ac:dyDescent="0.2">
      <c r="AG17894" s="2" t="str">
        <f t="shared" ca="1" si="279"/>
        <v/>
      </c>
    </row>
    <row r="17895" spans="33:33" x14ac:dyDescent="0.2">
      <c r="AG17895" s="2" t="str">
        <f t="shared" ca="1" si="279"/>
        <v/>
      </c>
    </row>
    <row r="17896" spans="33:33" x14ac:dyDescent="0.2">
      <c r="AG17896" s="2" t="str">
        <f t="shared" ca="1" si="279"/>
        <v/>
      </c>
    </row>
    <row r="17897" spans="33:33" x14ac:dyDescent="0.2">
      <c r="AG17897" s="2" t="str">
        <f t="shared" ca="1" si="279"/>
        <v/>
      </c>
    </row>
    <row r="17898" spans="33:33" x14ac:dyDescent="0.2">
      <c r="AG17898" s="2" t="str">
        <f t="shared" ca="1" si="279"/>
        <v/>
      </c>
    </row>
    <row r="17899" spans="33:33" x14ac:dyDescent="0.2">
      <c r="AG17899" s="2" t="str">
        <f t="shared" ca="1" si="279"/>
        <v/>
      </c>
    </row>
    <row r="17900" spans="33:33" x14ac:dyDescent="0.2">
      <c r="AG17900" s="2" t="str">
        <f t="shared" ca="1" si="279"/>
        <v/>
      </c>
    </row>
    <row r="17901" spans="33:33" x14ac:dyDescent="0.2">
      <c r="AG17901" s="2" t="str">
        <f t="shared" ca="1" si="279"/>
        <v/>
      </c>
    </row>
    <row r="17902" spans="33:33" x14ac:dyDescent="0.2">
      <c r="AG17902" s="2" t="str">
        <f t="shared" ca="1" si="279"/>
        <v/>
      </c>
    </row>
    <row r="17903" spans="33:33" x14ac:dyDescent="0.2">
      <c r="AG17903" s="2" t="str">
        <f t="shared" ca="1" si="279"/>
        <v/>
      </c>
    </row>
    <row r="17904" spans="33:33" x14ac:dyDescent="0.2">
      <c r="AG17904" s="2" t="str">
        <f t="shared" ca="1" si="279"/>
        <v/>
      </c>
    </row>
    <row r="17905" spans="33:33" x14ac:dyDescent="0.2">
      <c r="AG17905" s="2" t="str">
        <f t="shared" ca="1" si="279"/>
        <v/>
      </c>
    </row>
    <row r="17906" spans="33:33" x14ac:dyDescent="0.2">
      <c r="AG17906" s="2" t="str">
        <f t="shared" ca="1" si="279"/>
        <v/>
      </c>
    </row>
    <row r="17907" spans="33:33" x14ac:dyDescent="0.2">
      <c r="AG17907" s="2" t="str">
        <f t="shared" ca="1" si="279"/>
        <v/>
      </c>
    </row>
    <row r="17908" spans="33:33" x14ac:dyDescent="0.2">
      <c r="AG17908" s="2" t="str">
        <f t="shared" ca="1" si="279"/>
        <v/>
      </c>
    </row>
    <row r="17909" spans="33:33" x14ac:dyDescent="0.2">
      <c r="AG17909" s="2" t="str">
        <f t="shared" ca="1" si="279"/>
        <v/>
      </c>
    </row>
    <row r="17910" spans="33:33" x14ac:dyDescent="0.2">
      <c r="AG17910" s="2" t="str">
        <f t="shared" ca="1" si="279"/>
        <v/>
      </c>
    </row>
    <row r="17911" spans="33:33" x14ac:dyDescent="0.2">
      <c r="AG17911" s="2" t="str">
        <f t="shared" ca="1" si="279"/>
        <v/>
      </c>
    </row>
    <row r="17912" spans="33:33" x14ac:dyDescent="0.2">
      <c r="AG17912" s="2" t="str">
        <f t="shared" ca="1" si="279"/>
        <v/>
      </c>
    </row>
    <row r="17913" spans="33:33" x14ac:dyDescent="0.2">
      <c r="AG17913" s="2" t="str">
        <f t="shared" ca="1" si="279"/>
        <v/>
      </c>
    </row>
    <row r="17914" spans="33:33" x14ac:dyDescent="0.2">
      <c r="AG17914" s="2" t="str">
        <f t="shared" ca="1" si="279"/>
        <v/>
      </c>
    </row>
    <row r="17915" spans="33:33" x14ac:dyDescent="0.2">
      <c r="AG17915" s="2" t="str">
        <f t="shared" ca="1" si="279"/>
        <v/>
      </c>
    </row>
    <row r="17916" spans="33:33" x14ac:dyDescent="0.2">
      <c r="AG17916" s="2" t="str">
        <f t="shared" ca="1" si="279"/>
        <v/>
      </c>
    </row>
    <row r="17917" spans="33:33" x14ac:dyDescent="0.2">
      <c r="AG17917" s="2" t="str">
        <f t="shared" ca="1" si="279"/>
        <v/>
      </c>
    </row>
    <row r="17918" spans="33:33" x14ac:dyDescent="0.2">
      <c r="AG17918" s="2" t="str">
        <f t="shared" ca="1" si="279"/>
        <v/>
      </c>
    </row>
    <row r="17919" spans="33:33" x14ac:dyDescent="0.2">
      <c r="AG17919" s="2" t="str">
        <f t="shared" ca="1" si="279"/>
        <v/>
      </c>
    </row>
    <row r="17920" spans="33:33" x14ac:dyDescent="0.2">
      <c r="AG17920" s="2" t="str">
        <f t="shared" ca="1" si="279"/>
        <v/>
      </c>
    </row>
    <row r="17921" spans="33:33" x14ac:dyDescent="0.2">
      <c r="AG17921" s="2" t="str">
        <f t="shared" ca="1" si="279"/>
        <v/>
      </c>
    </row>
    <row r="17922" spans="33:33" x14ac:dyDescent="0.2">
      <c r="AG17922" s="2" t="str">
        <f t="shared" ref="AG17922:AG17985" ca="1" si="280">IF(M17922&lt;&gt;"",DATEDIF(M17922,TODAY(),"Y"),"")</f>
        <v/>
      </c>
    </row>
    <row r="17923" spans="33:33" x14ac:dyDescent="0.2">
      <c r="AG17923" s="2" t="str">
        <f t="shared" ca="1" si="280"/>
        <v/>
      </c>
    </row>
    <row r="17924" spans="33:33" x14ac:dyDescent="0.2">
      <c r="AG17924" s="2" t="str">
        <f t="shared" ca="1" si="280"/>
        <v/>
      </c>
    </row>
    <row r="17925" spans="33:33" x14ac:dyDescent="0.2">
      <c r="AG17925" s="2" t="str">
        <f t="shared" ca="1" si="280"/>
        <v/>
      </c>
    </row>
    <row r="17926" spans="33:33" x14ac:dyDescent="0.2">
      <c r="AG17926" s="2" t="str">
        <f t="shared" ca="1" si="280"/>
        <v/>
      </c>
    </row>
    <row r="17927" spans="33:33" x14ac:dyDescent="0.2">
      <c r="AG17927" s="2" t="str">
        <f t="shared" ca="1" si="280"/>
        <v/>
      </c>
    </row>
    <row r="17928" spans="33:33" x14ac:dyDescent="0.2">
      <c r="AG17928" s="2" t="str">
        <f t="shared" ca="1" si="280"/>
        <v/>
      </c>
    </row>
    <row r="17929" spans="33:33" x14ac:dyDescent="0.2">
      <c r="AG17929" s="2" t="str">
        <f t="shared" ca="1" si="280"/>
        <v/>
      </c>
    </row>
    <row r="17930" spans="33:33" x14ac:dyDescent="0.2">
      <c r="AG17930" s="2" t="str">
        <f t="shared" ca="1" si="280"/>
        <v/>
      </c>
    </row>
    <row r="17931" spans="33:33" x14ac:dyDescent="0.2">
      <c r="AG17931" s="2" t="str">
        <f t="shared" ca="1" si="280"/>
        <v/>
      </c>
    </row>
    <row r="17932" spans="33:33" x14ac:dyDescent="0.2">
      <c r="AG17932" s="2" t="str">
        <f t="shared" ca="1" si="280"/>
        <v/>
      </c>
    </row>
    <row r="17933" spans="33:33" x14ac:dyDescent="0.2">
      <c r="AG17933" s="2" t="str">
        <f t="shared" ca="1" si="280"/>
        <v/>
      </c>
    </row>
    <row r="17934" spans="33:33" x14ac:dyDescent="0.2">
      <c r="AG17934" s="2" t="str">
        <f t="shared" ca="1" si="280"/>
        <v/>
      </c>
    </row>
    <row r="17935" spans="33:33" x14ac:dyDescent="0.2">
      <c r="AG17935" s="2" t="str">
        <f t="shared" ca="1" si="280"/>
        <v/>
      </c>
    </row>
    <row r="17936" spans="33:33" x14ac:dyDescent="0.2">
      <c r="AG17936" s="2" t="str">
        <f t="shared" ca="1" si="280"/>
        <v/>
      </c>
    </row>
    <row r="17937" spans="33:33" x14ac:dyDescent="0.2">
      <c r="AG17937" s="2" t="str">
        <f t="shared" ca="1" si="280"/>
        <v/>
      </c>
    </row>
    <row r="17938" spans="33:33" x14ac:dyDescent="0.2">
      <c r="AG17938" s="2" t="str">
        <f t="shared" ca="1" si="280"/>
        <v/>
      </c>
    </row>
    <row r="17939" spans="33:33" x14ac:dyDescent="0.2">
      <c r="AG17939" s="2" t="str">
        <f t="shared" ca="1" si="280"/>
        <v/>
      </c>
    </row>
    <row r="17940" spans="33:33" x14ac:dyDescent="0.2">
      <c r="AG17940" s="2" t="str">
        <f t="shared" ca="1" si="280"/>
        <v/>
      </c>
    </row>
    <row r="17941" spans="33:33" x14ac:dyDescent="0.2">
      <c r="AG17941" s="2" t="str">
        <f t="shared" ca="1" si="280"/>
        <v/>
      </c>
    </row>
    <row r="17942" spans="33:33" x14ac:dyDescent="0.2">
      <c r="AG17942" s="2" t="str">
        <f t="shared" ca="1" si="280"/>
        <v/>
      </c>
    </row>
    <row r="17943" spans="33:33" x14ac:dyDescent="0.2">
      <c r="AG17943" s="2" t="str">
        <f t="shared" ca="1" si="280"/>
        <v/>
      </c>
    </row>
    <row r="17944" spans="33:33" x14ac:dyDescent="0.2">
      <c r="AG17944" s="2" t="str">
        <f t="shared" ca="1" si="280"/>
        <v/>
      </c>
    </row>
    <row r="17945" spans="33:33" x14ac:dyDescent="0.2">
      <c r="AG17945" s="2" t="str">
        <f t="shared" ca="1" si="280"/>
        <v/>
      </c>
    </row>
    <row r="17946" spans="33:33" x14ac:dyDescent="0.2">
      <c r="AG17946" s="2" t="str">
        <f t="shared" ca="1" si="280"/>
        <v/>
      </c>
    </row>
    <row r="17947" spans="33:33" x14ac:dyDescent="0.2">
      <c r="AG17947" s="2" t="str">
        <f t="shared" ca="1" si="280"/>
        <v/>
      </c>
    </row>
    <row r="17948" spans="33:33" x14ac:dyDescent="0.2">
      <c r="AG17948" s="2" t="str">
        <f t="shared" ca="1" si="280"/>
        <v/>
      </c>
    </row>
    <row r="17949" spans="33:33" x14ac:dyDescent="0.2">
      <c r="AG17949" s="2" t="str">
        <f t="shared" ca="1" si="280"/>
        <v/>
      </c>
    </row>
    <row r="17950" spans="33:33" x14ac:dyDescent="0.2">
      <c r="AG17950" s="2" t="str">
        <f t="shared" ca="1" si="280"/>
        <v/>
      </c>
    </row>
    <row r="17951" spans="33:33" x14ac:dyDescent="0.2">
      <c r="AG17951" s="2" t="str">
        <f t="shared" ca="1" si="280"/>
        <v/>
      </c>
    </row>
    <row r="17952" spans="33:33" x14ac:dyDescent="0.2">
      <c r="AG17952" s="2" t="str">
        <f t="shared" ca="1" si="280"/>
        <v/>
      </c>
    </row>
    <row r="17953" spans="33:33" x14ac:dyDescent="0.2">
      <c r="AG17953" s="2" t="str">
        <f t="shared" ca="1" si="280"/>
        <v/>
      </c>
    </row>
    <row r="17954" spans="33:33" x14ac:dyDescent="0.2">
      <c r="AG17954" s="2" t="str">
        <f t="shared" ca="1" si="280"/>
        <v/>
      </c>
    </row>
    <row r="17955" spans="33:33" x14ac:dyDescent="0.2">
      <c r="AG17955" s="2" t="str">
        <f t="shared" ca="1" si="280"/>
        <v/>
      </c>
    </row>
    <row r="17956" spans="33:33" x14ac:dyDescent="0.2">
      <c r="AG17956" s="2" t="str">
        <f t="shared" ca="1" si="280"/>
        <v/>
      </c>
    </row>
    <row r="17957" spans="33:33" x14ac:dyDescent="0.2">
      <c r="AG17957" s="2" t="str">
        <f t="shared" ca="1" si="280"/>
        <v/>
      </c>
    </row>
    <row r="17958" spans="33:33" x14ac:dyDescent="0.2">
      <c r="AG17958" s="2" t="str">
        <f t="shared" ca="1" si="280"/>
        <v/>
      </c>
    </row>
    <row r="17959" spans="33:33" x14ac:dyDescent="0.2">
      <c r="AG17959" s="2" t="str">
        <f t="shared" ca="1" si="280"/>
        <v/>
      </c>
    </row>
    <row r="17960" spans="33:33" x14ac:dyDescent="0.2">
      <c r="AG17960" s="2" t="str">
        <f t="shared" ca="1" si="280"/>
        <v/>
      </c>
    </row>
    <row r="17961" spans="33:33" x14ac:dyDescent="0.2">
      <c r="AG17961" s="2" t="str">
        <f t="shared" ca="1" si="280"/>
        <v/>
      </c>
    </row>
    <row r="17962" spans="33:33" x14ac:dyDescent="0.2">
      <c r="AG17962" s="2" t="str">
        <f t="shared" ca="1" si="280"/>
        <v/>
      </c>
    </row>
    <row r="17963" spans="33:33" x14ac:dyDescent="0.2">
      <c r="AG17963" s="2" t="str">
        <f t="shared" ca="1" si="280"/>
        <v/>
      </c>
    </row>
    <row r="17964" spans="33:33" x14ac:dyDescent="0.2">
      <c r="AG17964" s="2" t="str">
        <f t="shared" ca="1" si="280"/>
        <v/>
      </c>
    </row>
    <row r="17965" spans="33:33" x14ac:dyDescent="0.2">
      <c r="AG17965" s="2" t="str">
        <f t="shared" ca="1" si="280"/>
        <v/>
      </c>
    </row>
    <row r="17966" spans="33:33" x14ac:dyDescent="0.2">
      <c r="AG17966" s="2" t="str">
        <f t="shared" ca="1" si="280"/>
        <v/>
      </c>
    </row>
    <row r="17967" spans="33:33" x14ac:dyDescent="0.2">
      <c r="AG17967" s="2" t="str">
        <f t="shared" ca="1" si="280"/>
        <v/>
      </c>
    </row>
    <row r="17968" spans="33:33" x14ac:dyDescent="0.2">
      <c r="AG17968" s="2" t="str">
        <f t="shared" ca="1" si="280"/>
        <v/>
      </c>
    </row>
    <row r="17969" spans="33:33" x14ac:dyDescent="0.2">
      <c r="AG17969" s="2" t="str">
        <f t="shared" ca="1" si="280"/>
        <v/>
      </c>
    </row>
    <row r="17970" spans="33:33" x14ac:dyDescent="0.2">
      <c r="AG17970" s="2" t="str">
        <f t="shared" ca="1" si="280"/>
        <v/>
      </c>
    </row>
    <row r="17971" spans="33:33" x14ac:dyDescent="0.2">
      <c r="AG17971" s="2" t="str">
        <f t="shared" ca="1" si="280"/>
        <v/>
      </c>
    </row>
    <row r="17972" spans="33:33" x14ac:dyDescent="0.2">
      <c r="AG17972" s="2" t="str">
        <f t="shared" ca="1" si="280"/>
        <v/>
      </c>
    </row>
    <row r="17973" spans="33:33" x14ac:dyDescent="0.2">
      <c r="AG17973" s="2" t="str">
        <f t="shared" ca="1" si="280"/>
        <v/>
      </c>
    </row>
    <row r="17974" spans="33:33" x14ac:dyDescent="0.2">
      <c r="AG17974" s="2" t="str">
        <f t="shared" ca="1" si="280"/>
        <v/>
      </c>
    </row>
    <row r="17975" spans="33:33" x14ac:dyDescent="0.2">
      <c r="AG17975" s="2" t="str">
        <f t="shared" ca="1" si="280"/>
        <v/>
      </c>
    </row>
    <row r="17976" spans="33:33" x14ac:dyDescent="0.2">
      <c r="AG17976" s="2" t="str">
        <f t="shared" ca="1" si="280"/>
        <v/>
      </c>
    </row>
    <row r="17977" spans="33:33" x14ac:dyDescent="0.2">
      <c r="AG17977" s="2" t="str">
        <f t="shared" ca="1" si="280"/>
        <v/>
      </c>
    </row>
    <row r="17978" spans="33:33" x14ac:dyDescent="0.2">
      <c r="AG17978" s="2" t="str">
        <f t="shared" ca="1" si="280"/>
        <v/>
      </c>
    </row>
    <row r="17979" spans="33:33" x14ac:dyDescent="0.2">
      <c r="AG17979" s="2" t="str">
        <f t="shared" ca="1" si="280"/>
        <v/>
      </c>
    </row>
    <row r="17980" spans="33:33" x14ac:dyDescent="0.2">
      <c r="AG17980" s="2" t="str">
        <f t="shared" ca="1" si="280"/>
        <v/>
      </c>
    </row>
    <row r="17981" spans="33:33" x14ac:dyDescent="0.2">
      <c r="AG17981" s="2" t="str">
        <f t="shared" ca="1" si="280"/>
        <v/>
      </c>
    </row>
    <row r="17982" spans="33:33" x14ac:dyDescent="0.2">
      <c r="AG17982" s="2" t="str">
        <f t="shared" ca="1" si="280"/>
        <v/>
      </c>
    </row>
    <row r="17983" spans="33:33" x14ac:dyDescent="0.2">
      <c r="AG17983" s="2" t="str">
        <f t="shared" ca="1" si="280"/>
        <v/>
      </c>
    </row>
    <row r="17984" spans="33:33" x14ac:dyDescent="0.2">
      <c r="AG17984" s="2" t="str">
        <f t="shared" ca="1" si="280"/>
        <v/>
      </c>
    </row>
    <row r="17985" spans="33:33" x14ac:dyDescent="0.2">
      <c r="AG17985" s="2" t="str">
        <f t="shared" ca="1" si="280"/>
        <v/>
      </c>
    </row>
    <row r="17986" spans="33:33" x14ac:dyDescent="0.2">
      <c r="AG17986" s="2" t="str">
        <f t="shared" ref="AG17986:AG18049" ca="1" si="281">IF(M17986&lt;&gt;"",DATEDIF(M17986,TODAY(),"Y"),"")</f>
        <v/>
      </c>
    </row>
    <row r="17987" spans="33:33" x14ac:dyDescent="0.2">
      <c r="AG17987" s="2" t="str">
        <f t="shared" ca="1" si="281"/>
        <v/>
      </c>
    </row>
    <row r="17988" spans="33:33" x14ac:dyDescent="0.2">
      <c r="AG17988" s="2" t="str">
        <f t="shared" ca="1" si="281"/>
        <v/>
      </c>
    </row>
    <row r="17989" spans="33:33" x14ac:dyDescent="0.2">
      <c r="AG17989" s="2" t="str">
        <f t="shared" ca="1" si="281"/>
        <v/>
      </c>
    </row>
    <row r="17990" spans="33:33" x14ac:dyDescent="0.2">
      <c r="AG17990" s="2" t="str">
        <f t="shared" ca="1" si="281"/>
        <v/>
      </c>
    </row>
    <row r="17991" spans="33:33" x14ac:dyDescent="0.2">
      <c r="AG17991" s="2" t="str">
        <f t="shared" ca="1" si="281"/>
        <v/>
      </c>
    </row>
    <row r="17992" spans="33:33" x14ac:dyDescent="0.2">
      <c r="AG17992" s="2" t="str">
        <f t="shared" ca="1" si="281"/>
        <v/>
      </c>
    </row>
    <row r="17993" spans="33:33" x14ac:dyDescent="0.2">
      <c r="AG17993" s="2" t="str">
        <f t="shared" ca="1" si="281"/>
        <v/>
      </c>
    </row>
    <row r="17994" spans="33:33" x14ac:dyDescent="0.2">
      <c r="AG17994" s="2" t="str">
        <f t="shared" ca="1" si="281"/>
        <v/>
      </c>
    </row>
    <row r="17995" spans="33:33" x14ac:dyDescent="0.2">
      <c r="AG17995" s="2" t="str">
        <f t="shared" ca="1" si="281"/>
        <v/>
      </c>
    </row>
    <row r="17996" spans="33:33" x14ac:dyDescent="0.2">
      <c r="AG17996" s="2" t="str">
        <f t="shared" ca="1" si="281"/>
        <v/>
      </c>
    </row>
    <row r="17997" spans="33:33" x14ac:dyDescent="0.2">
      <c r="AG17997" s="2" t="str">
        <f t="shared" ca="1" si="281"/>
        <v/>
      </c>
    </row>
    <row r="17998" spans="33:33" x14ac:dyDescent="0.2">
      <c r="AG17998" s="2" t="str">
        <f t="shared" ca="1" si="281"/>
        <v/>
      </c>
    </row>
    <row r="17999" spans="33:33" x14ac:dyDescent="0.2">
      <c r="AG17999" s="2" t="str">
        <f t="shared" ca="1" si="281"/>
        <v/>
      </c>
    </row>
    <row r="18000" spans="33:33" x14ac:dyDescent="0.2">
      <c r="AG18000" s="2" t="str">
        <f t="shared" ca="1" si="281"/>
        <v/>
      </c>
    </row>
    <row r="18001" spans="33:33" x14ac:dyDescent="0.2">
      <c r="AG18001" s="2" t="str">
        <f t="shared" ca="1" si="281"/>
        <v/>
      </c>
    </row>
    <row r="18002" spans="33:33" x14ac:dyDescent="0.2">
      <c r="AG18002" s="2" t="str">
        <f t="shared" ca="1" si="281"/>
        <v/>
      </c>
    </row>
    <row r="18003" spans="33:33" x14ac:dyDescent="0.2">
      <c r="AG18003" s="2" t="str">
        <f t="shared" ca="1" si="281"/>
        <v/>
      </c>
    </row>
    <row r="18004" spans="33:33" x14ac:dyDescent="0.2">
      <c r="AG18004" s="2" t="str">
        <f t="shared" ca="1" si="281"/>
        <v/>
      </c>
    </row>
    <row r="18005" spans="33:33" x14ac:dyDescent="0.2">
      <c r="AG18005" s="2" t="str">
        <f t="shared" ca="1" si="281"/>
        <v/>
      </c>
    </row>
    <row r="18006" spans="33:33" x14ac:dyDescent="0.2">
      <c r="AG18006" s="2" t="str">
        <f t="shared" ca="1" si="281"/>
        <v/>
      </c>
    </row>
    <row r="18007" spans="33:33" x14ac:dyDescent="0.2">
      <c r="AG18007" s="2" t="str">
        <f t="shared" ca="1" si="281"/>
        <v/>
      </c>
    </row>
    <row r="18008" spans="33:33" x14ac:dyDescent="0.2">
      <c r="AG18008" s="2" t="str">
        <f t="shared" ca="1" si="281"/>
        <v/>
      </c>
    </row>
    <row r="18009" spans="33:33" x14ac:dyDescent="0.2">
      <c r="AG18009" s="2" t="str">
        <f t="shared" ca="1" si="281"/>
        <v/>
      </c>
    </row>
    <row r="18010" spans="33:33" x14ac:dyDescent="0.2">
      <c r="AG18010" s="2" t="str">
        <f t="shared" ca="1" si="281"/>
        <v/>
      </c>
    </row>
    <row r="18011" spans="33:33" x14ac:dyDescent="0.2">
      <c r="AG18011" s="2" t="str">
        <f t="shared" ca="1" si="281"/>
        <v/>
      </c>
    </row>
    <row r="18012" spans="33:33" x14ac:dyDescent="0.2">
      <c r="AG18012" s="2" t="str">
        <f t="shared" ca="1" si="281"/>
        <v/>
      </c>
    </row>
    <row r="18013" spans="33:33" x14ac:dyDescent="0.2">
      <c r="AG18013" s="2" t="str">
        <f t="shared" ca="1" si="281"/>
        <v/>
      </c>
    </row>
    <row r="18014" spans="33:33" x14ac:dyDescent="0.2">
      <c r="AG18014" s="2" t="str">
        <f t="shared" ca="1" si="281"/>
        <v/>
      </c>
    </row>
    <row r="18015" spans="33:33" x14ac:dyDescent="0.2">
      <c r="AG18015" s="2" t="str">
        <f t="shared" ca="1" si="281"/>
        <v/>
      </c>
    </row>
    <row r="18016" spans="33:33" x14ac:dyDescent="0.2">
      <c r="AG18016" s="2" t="str">
        <f t="shared" ca="1" si="281"/>
        <v/>
      </c>
    </row>
    <row r="18017" spans="33:33" x14ac:dyDescent="0.2">
      <c r="AG18017" s="2" t="str">
        <f t="shared" ca="1" si="281"/>
        <v/>
      </c>
    </row>
    <row r="18018" spans="33:33" x14ac:dyDescent="0.2">
      <c r="AG18018" s="2" t="str">
        <f t="shared" ca="1" si="281"/>
        <v/>
      </c>
    </row>
    <row r="18019" spans="33:33" x14ac:dyDescent="0.2">
      <c r="AG18019" s="2" t="str">
        <f t="shared" ca="1" si="281"/>
        <v/>
      </c>
    </row>
    <row r="18020" spans="33:33" x14ac:dyDescent="0.2">
      <c r="AG18020" s="2" t="str">
        <f t="shared" ca="1" si="281"/>
        <v/>
      </c>
    </row>
    <row r="18021" spans="33:33" x14ac:dyDescent="0.2">
      <c r="AG18021" s="2" t="str">
        <f t="shared" ca="1" si="281"/>
        <v/>
      </c>
    </row>
    <row r="18022" spans="33:33" x14ac:dyDescent="0.2">
      <c r="AG18022" s="2" t="str">
        <f t="shared" ca="1" si="281"/>
        <v/>
      </c>
    </row>
    <row r="18023" spans="33:33" x14ac:dyDescent="0.2">
      <c r="AG18023" s="2" t="str">
        <f t="shared" ca="1" si="281"/>
        <v/>
      </c>
    </row>
    <row r="18024" spans="33:33" x14ac:dyDescent="0.2">
      <c r="AG18024" s="2" t="str">
        <f t="shared" ca="1" si="281"/>
        <v/>
      </c>
    </row>
    <row r="18025" spans="33:33" x14ac:dyDescent="0.2">
      <c r="AG18025" s="2" t="str">
        <f t="shared" ca="1" si="281"/>
        <v/>
      </c>
    </row>
    <row r="18026" spans="33:33" x14ac:dyDescent="0.2">
      <c r="AG18026" s="2" t="str">
        <f t="shared" ca="1" si="281"/>
        <v/>
      </c>
    </row>
    <row r="18027" spans="33:33" x14ac:dyDescent="0.2">
      <c r="AG18027" s="2" t="str">
        <f t="shared" ca="1" si="281"/>
        <v/>
      </c>
    </row>
    <row r="18028" spans="33:33" x14ac:dyDescent="0.2">
      <c r="AG18028" s="2" t="str">
        <f t="shared" ca="1" si="281"/>
        <v/>
      </c>
    </row>
    <row r="18029" spans="33:33" x14ac:dyDescent="0.2">
      <c r="AG18029" s="2" t="str">
        <f t="shared" ca="1" si="281"/>
        <v/>
      </c>
    </row>
    <row r="18030" spans="33:33" x14ac:dyDescent="0.2">
      <c r="AG18030" s="2" t="str">
        <f t="shared" ca="1" si="281"/>
        <v/>
      </c>
    </row>
    <row r="18031" spans="33:33" x14ac:dyDescent="0.2">
      <c r="AG18031" s="2" t="str">
        <f t="shared" ca="1" si="281"/>
        <v/>
      </c>
    </row>
    <row r="18032" spans="33:33" x14ac:dyDescent="0.2">
      <c r="AG18032" s="2" t="str">
        <f t="shared" ca="1" si="281"/>
        <v/>
      </c>
    </row>
    <row r="18033" spans="33:33" x14ac:dyDescent="0.2">
      <c r="AG18033" s="2" t="str">
        <f t="shared" ca="1" si="281"/>
        <v/>
      </c>
    </row>
    <row r="18034" spans="33:33" x14ac:dyDescent="0.2">
      <c r="AG18034" s="2" t="str">
        <f t="shared" ca="1" si="281"/>
        <v/>
      </c>
    </row>
    <row r="18035" spans="33:33" x14ac:dyDescent="0.2">
      <c r="AG18035" s="2" t="str">
        <f t="shared" ca="1" si="281"/>
        <v/>
      </c>
    </row>
    <row r="18036" spans="33:33" x14ac:dyDescent="0.2">
      <c r="AG18036" s="2" t="str">
        <f t="shared" ca="1" si="281"/>
        <v/>
      </c>
    </row>
    <row r="18037" spans="33:33" x14ac:dyDescent="0.2">
      <c r="AG18037" s="2" t="str">
        <f t="shared" ca="1" si="281"/>
        <v/>
      </c>
    </row>
    <row r="18038" spans="33:33" x14ac:dyDescent="0.2">
      <c r="AG18038" s="2" t="str">
        <f t="shared" ca="1" si="281"/>
        <v/>
      </c>
    </row>
    <row r="18039" spans="33:33" x14ac:dyDescent="0.2">
      <c r="AG18039" s="2" t="str">
        <f t="shared" ca="1" si="281"/>
        <v/>
      </c>
    </row>
    <row r="18040" spans="33:33" x14ac:dyDescent="0.2">
      <c r="AG18040" s="2" t="str">
        <f t="shared" ca="1" si="281"/>
        <v/>
      </c>
    </row>
    <row r="18041" spans="33:33" x14ac:dyDescent="0.2">
      <c r="AG18041" s="2" t="str">
        <f t="shared" ca="1" si="281"/>
        <v/>
      </c>
    </row>
    <row r="18042" spans="33:33" x14ac:dyDescent="0.2">
      <c r="AG18042" s="2" t="str">
        <f t="shared" ca="1" si="281"/>
        <v/>
      </c>
    </row>
    <row r="18043" spans="33:33" x14ac:dyDescent="0.2">
      <c r="AG18043" s="2" t="str">
        <f t="shared" ca="1" si="281"/>
        <v/>
      </c>
    </row>
    <row r="18044" spans="33:33" x14ac:dyDescent="0.2">
      <c r="AG18044" s="2" t="str">
        <f t="shared" ca="1" si="281"/>
        <v/>
      </c>
    </row>
    <row r="18045" spans="33:33" x14ac:dyDescent="0.2">
      <c r="AG18045" s="2" t="str">
        <f t="shared" ca="1" si="281"/>
        <v/>
      </c>
    </row>
    <row r="18046" spans="33:33" x14ac:dyDescent="0.2">
      <c r="AG18046" s="2" t="str">
        <f t="shared" ca="1" si="281"/>
        <v/>
      </c>
    </row>
    <row r="18047" spans="33:33" x14ac:dyDescent="0.2">
      <c r="AG18047" s="2" t="str">
        <f t="shared" ca="1" si="281"/>
        <v/>
      </c>
    </row>
    <row r="18048" spans="33:33" x14ac:dyDescent="0.2">
      <c r="AG18048" s="2" t="str">
        <f t="shared" ca="1" si="281"/>
        <v/>
      </c>
    </row>
    <row r="18049" spans="33:33" x14ac:dyDescent="0.2">
      <c r="AG18049" s="2" t="str">
        <f t="shared" ca="1" si="281"/>
        <v/>
      </c>
    </row>
    <row r="18050" spans="33:33" x14ac:dyDescent="0.2">
      <c r="AG18050" s="2" t="str">
        <f t="shared" ref="AG18050:AG18113" ca="1" si="282">IF(M18050&lt;&gt;"",DATEDIF(M18050,TODAY(),"Y"),"")</f>
        <v/>
      </c>
    </row>
    <row r="18051" spans="33:33" x14ac:dyDescent="0.2">
      <c r="AG18051" s="2" t="str">
        <f t="shared" ca="1" si="282"/>
        <v/>
      </c>
    </row>
    <row r="18052" spans="33:33" x14ac:dyDescent="0.2">
      <c r="AG18052" s="2" t="str">
        <f t="shared" ca="1" si="282"/>
        <v/>
      </c>
    </row>
    <row r="18053" spans="33:33" x14ac:dyDescent="0.2">
      <c r="AG18053" s="2" t="str">
        <f t="shared" ca="1" si="282"/>
        <v/>
      </c>
    </row>
    <row r="18054" spans="33:33" x14ac:dyDescent="0.2">
      <c r="AG18054" s="2" t="str">
        <f t="shared" ca="1" si="282"/>
        <v/>
      </c>
    </row>
    <row r="18055" spans="33:33" x14ac:dyDescent="0.2">
      <c r="AG18055" s="2" t="str">
        <f t="shared" ca="1" si="282"/>
        <v/>
      </c>
    </row>
    <row r="18056" spans="33:33" x14ac:dyDescent="0.2">
      <c r="AG18056" s="2" t="str">
        <f t="shared" ca="1" si="282"/>
        <v/>
      </c>
    </row>
    <row r="18057" spans="33:33" x14ac:dyDescent="0.2">
      <c r="AG18057" s="2" t="str">
        <f t="shared" ca="1" si="282"/>
        <v/>
      </c>
    </row>
    <row r="18058" spans="33:33" x14ac:dyDescent="0.2">
      <c r="AG18058" s="2" t="str">
        <f t="shared" ca="1" si="282"/>
        <v/>
      </c>
    </row>
    <row r="18059" spans="33:33" x14ac:dyDescent="0.2">
      <c r="AG18059" s="2" t="str">
        <f t="shared" ca="1" si="282"/>
        <v/>
      </c>
    </row>
    <row r="18060" spans="33:33" x14ac:dyDescent="0.2">
      <c r="AG18060" s="2" t="str">
        <f t="shared" ca="1" si="282"/>
        <v/>
      </c>
    </row>
    <row r="18061" spans="33:33" x14ac:dyDescent="0.2">
      <c r="AG18061" s="2" t="str">
        <f t="shared" ca="1" si="282"/>
        <v/>
      </c>
    </row>
    <row r="18062" spans="33:33" x14ac:dyDescent="0.2">
      <c r="AG18062" s="2" t="str">
        <f t="shared" ca="1" si="282"/>
        <v/>
      </c>
    </row>
    <row r="18063" spans="33:33" x14ac:dyDescent="0.2">
      <c r="AG18063" s="2" t="str">
        <f t="shared" ca="1" si="282"/>
        <v/>
      </c>
    </row>
    <row r="18064" spans="33:33" x14ac:dyDescent="0.2">
      <c r="AG18064" s="2" t="str">
        <f t="shared" ca="1" si="282"/>
        <v/>
      </c>
    </row>
    <row r="18065" spans="33:33" x14ac:dyDescent="0.2">
      <c r="AG18065" s="2" t="str">
        <f t="shared" ca="1" si="282"/>
        <v/>
      </c>
    </row>
    <row r="18066" spans="33:33" x14ac:dyDescent="0.2">
      <c r="AG18066" s="2" t="str">
        <f t="shared" ca="1" si="282"/>
        <v/>
      </c>
    </row>
    <row r="18067" spans="33:33" x14ac:dyDescent="0.2">
      <c r="AG18067" s="2" t="str">
        <f t="shared" ca="1" si="282"/>
        <v/>
      </c>
    </row>
    <row r="18068" spans="33:33" x14ac:dyDescent="0.2">
      <c r="AG18068" s="2" t="str">
        <f t="shared" ca="1" si="282"/>
        <v/>
      </c>
    </row>
    <row r="18069" spans="33:33" x14ac:dyDescent="0.2">
      <c r="AG18069" s="2" t="str">
        <f t="shared" ca="1" si="282"/>
        <v/>
      </c>
    </row>
    <row r="18070" spans="33:33" x14ac:dyDescent="0.2">
      <c r="AG18070" s="2" t="str">
        <f t="shared" ca="1" si="282"/>
        <v/>
      </c>
    </row>
    <row r="18071" spans="33:33" x14ac:dyDescent="0.2">
      <c r="AG18071" s="2" t="str">
        <f t="shared" ca="1" si="282"/>
        <v/>
      </c>
    </row>
    <row r="18072" spans="33:33" x14ac:dyDescent="0.2">
      <c r="AG18072" s="2" t="str">
        <f t="shared" ca="1" si="282"/>
        <v/>
      </c>
    </row>
    <row r="18073" spans="33:33" x14ac:dyDescent="0.2">
      <c r="AG18073" s="2" t="str">
        <f t="shared" ca="1" si="282"/>
        <v/>
      </c>
    </row>
    <row r="18074" spans="33:33" x14ac:dyDescent="0.2">
      <c r="AG18074" s="2" t="str">
        <f t="shared" ca="1" si="282"/>
        <v/>
      </c>
    </row>
    <row r="18075" spans="33:33" x14ac:dyDescent="0.2">
      <c r="AG18075" s="2" t="str">
        <f t="shared" ca="1" si="282"/>
        <v/>
      </c>
    </row>
    <row r="18076" spans="33:33" x14ac:dyDescent="0.2">
      <c r="AG18076" s="2" t="str">
        <f t="shared" ca="1" si="282"/>
        <v/>
      </c>
    </row>
    <row r="18077" spans="33:33" x14ac:dyDescent="0.2">
      <c r="AG18077" s="2" t="str">
        <f t="shared" ca="1" si="282"/>
        <v/>
      </c>
    </row>
    <row r="18078" spans="33:33" x14ac:dyDescent="0.2">
      <c r="AG18078" s="2" t="str">
        <f t="shared" ca="1" si="282"/>
        <v/>
      </c>
    </row>
    <row r="18079" spans="33:33" x14ac:dyDescent="0.2">
      <c r="AG18079" s="2" t="str">
        <f t="shared" ca="1" si="282"/>
        <v/>
      </c>
    </row>
    <row r="18080" spans="33:33" x14ac:dyDescent="0.2">
      <c r="AG18080" s="2" t="str">
        <f t="shared" ca="1" si="282"/>
        <v/>
      </c>
    </row>
    <row r="18081" spans="33:33" x14ac:dyDescent="0.2">
      <c r="AG18081" s="2" t="str">
        <f t="shared" ca="1" si="282"/>
        <v/>
      </c>
    </row>
    <row r="18082" spans="33:33" x14ac:dyDescent="0.2">
      <c r="AG18082" s="2" t="str">
        <f t="shared" ca="1" si="282"/>
        <v/>
      </c>
    </row>
    <row r="18083" spans="33:33" x14ac:dyDescent="0.2">
      <c r="AG18083" s="2" t="str">
        <f t="shared" ca="1" si="282"/>
        <v/>
      </c>
    </row>
    <row r="18084" spans="33:33" x14ac:dyDescent="0.2">
      <c r="AG18084" s="2" t="str">
        <f t="shared" ca="1" si="282"/>
        <v/>
      </c>
    </row>
    <row r="18085" spans="33:33" x14ac:dyDescent="0.2">
      <c r="AG18085" s="2" t="str">
        <f t="shared" ca="1" si="282"/>
        <v/>
      </c>
    </row>
    <row r="18086" spans="33:33" x14ac:dyDescent="0.2">
      <c r="AG18086" s="2" t="str">
        <f t="shared" ca="1" si="282"/>
        <v/>
      </c>
    </row>
    <row r="18087" spans="33:33" x14ac:dyDescent="0.2">
      <c r="AG18087" s="2" t="str">
        <f t="shared" ca="1" si="282"/>
        <v/>
      </c>
    </row>
    <row r="18088" spans="33:33" x14ac:dyDescent="0.2">
      <c r="AG18088" s="2" t="str">
        <f t="shared" ca="1" si="282"/>
        <v/>
      </c>
    </row>
    <row r="18089" spans="33:33" x14ac:dyDescent="0.2">
      <c r="AG18089" s="2" t="str">
        <f t="shared" ca="1" si="282"/>
        <v/>
      </c>
    </row>
    <row r="18090" spans="33:33" x14ac:dyDescent="0.2">
      <c r="AG18090" s="2" t="str">
        <f t="shared" ca="1" si="282"/>
        <v/>
      </c>
    </row>
    <row r="18091" spans="33:33" x14ac:dyDescent="0.2">
      <c r="AG18091" s="2" t="str">
        <f t="shared" ca="1" si="282"/>
        <v/>
      </c>
    </row>
    <row r="18092" spans="33:33" x14ac:dyDescent="0.2">
      <c r="AG18092" s="2" t="str">
        <f t="shared" ca="1" si="282"/>
        <v/>
      </c>
    </row>
    <row r="18093" spans="33:33" x14ac:dyDescent="0.2">
      <c r="AG18093" s="2" t="str">
        <f t="shared" ca="1" si="282"/>
        <v/>
      </c>
    </row>
    <row r="18094" spans="33:33" x14ac:dyDescent="0.2">
      <c r="AG18094" s="2" t="str">
        <f t="shared" ca="1" si="282"/>
        <v/>
      </c>
    </row>
    <row r="18095" spans="33:33" x14ac:dyDescent="0.2">
      <c r="AG18095" s="2" t="str">
        <f t="shared" ca="1" si="282"/>
        <v/>
      </c>
    </row>
    <row r="18096" spans="33:33" x14ac:dyDescent="0.2">
      <c r="AG18096" s="2" t="str">
        <f t="shared" ca="1" si="282"/>
        <v/>
      </c>
    </row>
    <row r="18097" spans="33:33" x14ac:dyDescent="0.2">
      <c r="AG18097" s="2" t="str">
        <f t="shared" ca="1" si="282"/>
        <v/>
      </c>
    </row>
    <row r="18098" spans="33:33" x14ac:dyDescent="0.2">
      <c r="AG18098" s="2" t="str">
        <f t="shared" ca="1" si="282"/>
        <v/>
      </c>
    </row>
    <row r="18099" spans="33:33" x14ac:dyDescent="0.2">
      <c r="AG18099" s="2" t="str">
        <f t="shared" ca="1" si="282"/>
        <v/>
      </c>
    </row>
    <row r="18100" spans="33:33" x14ac:dyDescent="0.2">
      <c r="AG18100" s="2" t="str">
        <f t="shared" ca="1" si="282"/>
        <v/>
      </c>
    </row>
    <row r="18101" spans="33:33" x14ac:dyDescent="0.2">
      <c r="AG18101" s="2" t="str">
        <f t="shared" ca="1" si="282"/>
        <v/>
      </c>
    </row>
    <row r="18102" spans="33:33" x14ac:dyDescent="0.2">
      <c r="AG18102" s="2" t="str">
        <f t="shared" ca="1" si="282"/>
        <v/>
      </c>
    </row>
    <row r="18103" spans="33:33" x14ac:dyDescent="0.2">
      <c r="AG18103" s="2" t="str">
        <f t="shared" ca="1" si="282"/>
        <v/>
      </c>
    </row>
    <row r="18104" spans="33:33" x14ac:dyDescent="0.2">
      <c r="AG18104" s="2" t="str">
        <f t="shared" ca="1" si="282"/>
        <v/>
      </c>
    </row>
    <row r="18105" spans="33:33" x14ac:dyDescent="0.2">
      <c r="AG18105" s="2" t="str">
        <f t="shared" ca="1" si="282"/>
        <v/>
      </c>
    </row>
    <row r="18106" spans="33:33" x14ac:dyDescent="0.2">
      <c r="AG18106" s="2" t="str">
        <f t="shared" ca="1" si="282"/>
        <v/>
      </c>
    </row>
    <row r="18107" spans="33:33" x14ac:dyDescent="0.2">
      <c r="AG18107" s="2" t="str">
        <f t="shared" ca="1" si="282"/>
        <v/>
      </c>
    </row>
    <row r="18108" spans="33:33" x14ac:dyDescent="0.2">
      <c r="AG18108" s="2" t="str">
        <f t="shared" ca="1" si="282"/>
        <v/>
      </c>
    </row>
    <row r="18109" spans="33:33" x14ac:dyDescent="0.2">
      <c r="AG18109" s="2" t="str">
        <f t="shared" ca="1" si="282"/>
        <v/>
      </c>
    </row>
    <row r="18110" spans="33:33" x14ac:dyDescent="0.2">
      <c r="AG18110" s="2" t="str">
        <f t="shared" ca="1" si="282"/>
        <v/>
      </c>
    </row>
    <row r="18111" spans="33:33" x14ac:dyDescent="0.2">
      <c r="AG18111" s="2" t="str">
        <f t="shared" ca="1" si="282"/>
        <v/>
      </c>
    </row>
    <row r="18112" spans="33:33" x14ac:dyDescent="0.2">
      <c r="AG18112" s="2" t="str">
        <f t="shared" ca="1" si="282"/>
        <v/>
      </c>
    </row>
    <row r="18113" spans="33:33" x14ac:dyDescent="0.2">
      <c r="AG18113" s="2" t="str">
        <f t="shared" ca="1" si="282"/>
        <v/>
      </c>
    </row>
    <row r="18114" spans="33:33" x14ac:dyDescent="0.2">
      <c r="AG18114" s="2" t="str">
        <f t="shared" ref="AG18114:AG18177" ca="1" si="283">IF(M18114&lt;&gt;"",DATEDIF(M18114,TODAY(),"Y"),"")</f>
        <v/>
      </c>
    </row>
    <row r="18115" spans="33:33" x14ac:dyDescent="0.2">
      <c r="AG18115" s="2" t="str">
        <f t="shared" ca="1" si="283"/>
        <v/>
      </c>
    </row>
    <row r="18116" spans="33:33" x14ac:dyDescent="0.2">
      <c r="AG18116" s="2" t="str">
        <f t="shared" ca="1" si="283"/>
        <v/>
      </c>
    </row>
    <row r="18117" spans="33:33" x14ac:dyDescent="0.2">
      <c r="AG18117" s="2" t="str">
        <f t="shared" ca="1" si="283"/>
        <v/>
      </c>
    </row>
    <row r="18118" spans="33:33" x14ac:dyDescent="0.2">
      <c r="AG18118" s="2" t="str">
        <f t="shared" ca="1" si="283"/>
        <v/>
      </c>
    </row>
    <row r="18119" spans="33:33" x14ac:dyDescent="0.2">
      <c r="AG18119" s="2" t="str">
        <f t="shared" ca="1" si="283"/>
        <v/>
      </c>
    </row>
    <row r="18120" spans="33:33" x14ac:dyDescent="0.2">
      <c r="AG18120" s="2" t="str">
        <f t="shared" ca="1" si="283"/>
        <v/>
      </c>
    </row>
    <row r="18121" spans="33:33" x14ac:dyDescent="0.2">
      <c r="AG18121" s="2" t="str">
        <f t="shared" ca="1" si="283"/>
        <v/>
      </c>
    </row>
    <row r="18122" spans="33:33" x14ac:dyDescent="0.2">
      <c r="AG18122" s="2" t="str">
        <f t="shared" ca="1" si="283"/>
        <v/>
      </c>
    </row>
    <row r="18123" spans="33:33" x14ac:dyDescent="0.2">
      <c r="AG18123" s="2" t="str">
        <f t="shared" ca="1" si="283"/>
        <v/>
      </c>
    </row>
    <row r="18124" spans="33:33" x14ac:dyDescent="0.2">
      <c r="AG18124" s="2" t="str">
        <f t="shared" ca="1" si="283"/>
        <v/>
      </c>
    </row>
    <row r="18125" spans="33:33" x14ac:dyDescent="0.2">
      <c r="AG18125" s="2" t="str">
        <f t="shared" ca="1" si="283"/>
        <v/>
      </c>
    </row>
    <row r="18126" spans="33:33" x14ac:dyDescent="0.2">
      <c r="AG18126" s="2" t="str">
        <f t="shared" ca="1" si="283"/>
        <v/>
      </c>
    </row>
    <row r="18127" spans="33:33" x14ac:dyDescent="0.2">
      <c r="AG18127" s="2" t="str">
        <f t="shared" ca="1" si="283"/>
        <v/>
      </c>
    </row>
    <row r="18128" spans="33:33" x14ac:dyDescent="0.2">
      <c r="AG18128" s="2" t="str">
        <f t="shared" ca="1" si="283"/>
        <v/>
      </c>
    </row>
    <row r="18129" spans="33:33" x14ac:dyDescent="0.2">
      <c r="AG18129" s="2" t="str">
        <f t="shared" ca="1" si="283"/>
        <v/>
      </c>
    </row>
    <row r="18130" spans="33:33" x14ac:dyDescent="0.2">
      <c r="AG18130" s="2" t="str">
        <f t="shared" ca="1" si="283"/>
        <v/>
      </c>
    </row>
    <row r="18131" spans="33:33" x14ac:dyDescent="0.2">
      <c r="AG18131" s="2" t="str">
        <f t="shared" ca="1" si="283"/>
        <v/>
      </c>
    </row>
    <row r="18132" spans="33:33" x14ac:dyDescent="0.2">
      <c r="AG18132" s="2" t="str">
        <f t="shared" ca="1" si="283"/>
        <v/>
      </c>
    </row>
    <row r="18133" spans="33:33" x14ac:dyDescent="0.2">
      <c r="AG18133" s="2" t="str">
        <f t="shared" ca="1" si="283"/>
        <v/>
      </c>
    </row>
    <row r="18134" spans="33:33" x14ac:dyDescent="0.2">
      <c r="AG18134" s="2" t="str">
        <f t="shared" ca="1" si="283"/>
        <v/>
      </c>
    </row>
    <row r="18135" spans="33:33" x14ac:dyDescent="0.2">
      <c r="AG18135" s="2" t="str">
        <f t="shared" ca="1" si="283"/>
        <v/>
      </c>
    </row>
    <row r="18136" spans="33:33" x14ac:dyDescent="0.2">
      <c r="AG18136" s="2" t="str">
        <f t="shared" ca="1" si="283"/>
        <v/>
      </c>
    </row>
    <row r="18137" spans="33:33" x14ac:dyDescent="0.2">
      <c r="AG18137" s="2" t="str">
        <f t="shared" ca="1" si="283"/>
        <v/>
      </c>
    </row>
    <row r="18138" spans="33:33" x14ac:dyDescent="0.2">
      <c r="AG18138" s="2" t="str">
        <f t="shared" ca="1" si="283"/>
        <v/>
      </c>
    </row>
    <row r="18139" spans="33:33" x14ac:dyDescent="0.2">
      <c r="AG18139" s="2" t="str">
        <f t="shared" ca="1" si="283"/>
        <v/>
      </c>
    </row>
    <row r="18140" spans="33:33" x14ac:dyDescent="0.2">
      <c r="AG18140" s="2" t="str">
        <f t="shared" ca="1" si="283"/>
        <v/>
      </c>
    </row>
    <row r="18141" spans="33:33" x14ac:dyDescent="0.2">
      <c r="AG18141" s="2" t="str">
        <f t="shared" ca="1" si="283"/>
        <v/>
      </c>
    </row>
    <row r="18142" spans="33:33" x14ac:dyDescent="0.2">
      <c r="AG18142" s="2" t="str">
        <f t="shared" ca="1" si="283"/>
        <v/>
      </c>
    </row>
    <row r="18143" spans="33:33" x14ac:dyDescent="0.2">
      <c r="AG18143" s="2" t="str">
        <f t="shared" ca="1" si="283"/>
        <v/>
      </c>
    </row>
    <row r="18144" spans="33:33" x14ac:dyDescent="0.2">
      <c r="AG18144" s="2" t="str">
        <f t="shared" ca="1" si="283"/>
        <v/>
      </c>
    </row>
    <row r="18145" spans="33:33" x14ac:dyDescent="0.2">
      <c r="AG18145" s="2" t="str">
        <f t="shared" ca="1" si="283"/>
        <v/>
      </c>
    </row>
    <row r="18146" spans="33:33" x14ac:dyDescent="0.2">
      <c r="AG18146" s="2" t="str">
        <f t="shared" ca="1" si="283"/>
        <v/>
      </c>
    </row>
    <row r="18147" spans="33:33" x14ac:dyDescent="0.2">
      <c r="AG18147" s="2" t="str">
        <f t="shared" ca="1" si="283"/>
        <v/>
      </c>
    </row>
    <row r="18148" spans="33:33" x14ac:dyDescent="0.2">
      <c r="AG18148" s="2" t="str">
        <f t="shared" ca="1" si="283"/>
        <v/>
      </c>
    </row>
    <row r="18149" spans="33:33" x14ac:dyDescent="0.2">
      <c r="AG18149" s="2" t="str">
        <f t="shared" ca="1" si="283"/>
        <v/>
      </c>
    </row>
    <row r="18150" spans="33:33" x14ac:dyDescent="0.2">
      <c r="AG18150" s="2" t="str">
        <f t="shared" ca="1" si="283"/>
        <v/>
      </c>
    </row>
    <row r="18151" spans="33:33" x14ac:dyDescent="0.2">
      <c r="AG18151" s="2" t="str">
        <f t="shared" ca="1" si="283"/>
        <v/>
      </c>
    </row>
    <row r="18152" spans="33:33" x14ac:dyDescent="0.2">
      <c r="AG18152" s="2" t="str">
        <f t="shared" ca="1" si="283"/>
        <v/>
      </c>
    </row>
    <row r="18153" spans="33:33" x14ac:dyDescent="0.2">
      <c r="AG18153" s="2" t="str">
        <f t="shared" ca="1" si="283"/>
        <v/>
      </c>
    </row>
    <row r="18154" spans="33:33" x14ac:dyDescent="0.2">
      <c r="AG18154" s="2" t="str">
        <f t="shared" ca="1" si="283"/>
        <v/>
      </c>
    </row>
    <row r="18155" spans="33:33" x14ac:dyDescent="0.2">
      <c r="AG18155" s="2" t="str">
        <f t="shared" ca="1" si="283"/>
        <v/>
      </c>
    </row>
    <row r="18156" spans="33:33" x14ac:dyDescent="0.2">
      <c r="AG18156" s="2" t="str">
        <f t="shared" ca="1" si="283"/>
        <v/>
      </c>
    </row>
    <row r="18157" spans="33:33" x14ac:dyDescent="0.2">
      <c r="AG18157" s="2" t="str">
        <f t="shared" ca="1" si="283"/>
        <v/>
      </c>
    </row>
    <row r="18158" spans="33:33" x14ac:dyDescent="0.2">
      <c r="AG18158" s="2" t="str">
        <f t="shared" ca="1" si="283"/>
        <v/>
      </c>
    </row>
    <row r="18159" spans="33:33" x14ac:dyDescent="0.2">
      <c r="AG18159" s="2" t="str">
        <f t="shared" ca="1" si="283"/>
        <v/>
      </c>
    </row>
    <row r="18160" spans="33:33" x14ac:dyDescent="0.2">
      <c r="AG18160" s="2" t="str">
        <f t="shared" ca="1" si="283"/>
        <v/>
      </c>
    </row>
    <row r="18161" spans="33:33" x14ac:dyDescent="0.2">
      <c r="AG18161" s="2" t="str">
        <f t="shared" ca="1" si="283"/>
        <v/>
      </c>
    </row>
    <row r="18162" spans="33:33" x14ac:dyDescent="0.2">
      <c r="AG18162" s="2" t="str">
        <f t="shared" ca="1" si="283"/>
        <v/>
      </c>
    </row>
    <row r="18163" spans="33:33" x14ac:dyDescent="0.2">
      <c r="AG18163" s="2" t="str">
        <f t="shared" ca="1" si="283"/>
        <v/>
      </c>
    </row>
    <row r="18164" spans="33:33" x14ac:dyDescent="0.2">
      <c r="AG18164" s="2" t="str">
        <f t="shared" ca="1" si="283"/>
        <v/>
      </c>
    </row>
    <row r="18165" spans="33:33" x14ac:dyDescent="0.2">
      <c r="AG18165" s="2" t="str">
        <f t="shared" ca="1" si="283"/>
        <v/>
      </c>
    </row>
    <row r="18166" spans="33:33" x14ac:dyDescent="0.2">
      <c r="AG18166" s="2" t="str">
        <f t="shared" ca="1" si="283"/>
        <v/>
      </c>
    </row>
    <row r="18167" spans="33:33" x14ac:dyDescent="0.2">
      <c r="AG18167" s="2" t="str">
        <f t="shared" ca="1" si="283"/>
        <v/>
      </c>
    </row>
    <row r="18168" spans="33:33" x14ac:dyDescent="0.2">
      <c r="AG18168" s="2" t="str">
        <f t="shared" ca="1" si="283"/>
        <v/>
      </c>
    </row>
    <row r="18169" spans="33:33" x14ac:dyDescent="0.2">
      <c r="AG18169" s="2" t="str">
        <f t="shared" ca="1" si="283"/>
        <v/>
      </c>
    </row>
    <row r="18170" spans="33:33" x14ac:dyDescent="0.2">
      <c r="AG18170" s="2" t="str">
        <f t="shared" ca="1" si="283"/>
        <v/>
      </c>
    </row>
    <row r="18171" spans="33:33" x14ac:dyDescent="0.2">
      <c r="AG18171" s="2" t="str">
        <f t="shared" ca="1" si="283"/>
        <v/>
      </c>
    </row>
    <row r="18172" spans="33:33" x14ac:dyDescent="0.2">
      <c r="AG18172" s="2" t="str">
        <f t="shared" ca="1" si="283"/>
        <v/>
      </c>
    </row>
    <row r="18173" spans="33:33" x14ac:dyDescent="0.2">
      <c r="AG18173" s="2" t="str">
        <f t="shared" ca="1" si="283"/>
        <v/>
      </c>
    </row>
    <row r="18174" spans="33:33" x14ac:dyDescent="0.2">
      <c r="AG18174" s="2" t="str">
        <f t="shared" ca="1" si="283"/>
        <v/>
      </c>
    </row>
    <row r="18175" spans="33:33" x14ac:dyDescent="0.2">
      <c r="AG18175" s="2" t="str">
        <f t="shared" ca="1" si="283"/>
        <v/>
      </c>
    </row>
    <row r="18176" spans="33:33" x14ac:dyDescent="0.2">
      <c r="AG18176" s="2" t="str">
        <f t="shared" ca="1" si="283"/>
        <v/>
      </c>
    </row>
    <row r="18177" spans="33:33" x14ac:dyDescent="0.2">
      <c r="AG18177" s="2" t="str">
        <f t="shared" ca="1" si="283"/>
        <v/>
      </c>
    </row>
    <row r="18178" spans="33:33" x14ac:dyDescent="0.2">
      <c r="AG18178" s="2" t="str">
        <f t="shared" ref="AG18178:AG18241" ca="1" si="284">IF(M18178&lt;&gt;"",DATEDIF(M18178,TODAY(),"Y"),"")</f>
        <v/>
      </c>
    </row>
    <row r="18179" spans="33:33" x14ac:dyDescent="0.2">
      <c r="AG18179" s="2" t="str">
        <f t="shared" ca="1" si="284"/>
        <v/>
      </c>
    </row>
    <row r="18180" spans="33:33" x14ac:dyDescent="0.2">
      <c r="AG18180" s="2" t="str">
        <f t="shared" ca="1" si="284"/>
        <v/>
      </c>
    </row>
    <row r="18181" spans="33:33" x14ac:dyDescent="0.2">
      <c r="AG18181" s="2" t="str">
        <f t="shared" ca="1" si="284"/>
        <v/>
      </c>
    </row>
    <row r="18182" spans="33:33" x14ac:dyDescent="0.2">
      <c r="AG18182" s="2" t="str">
        <f t="shared" ca="1" si="284"/>
        <v/>
      </c>
    </row>
    <row r="18183" spans="33:33" x14ac:dyDescent="0.2">
      <c r="AG18183" s="2" t="str">
        <f t="shared" ca="1" si="284"/>
        <v/>
      </c>
    </row>
    <row r="18184" spans="33:33" x14ac:dyDescent="0.2">
      <c r="AG18184" s="2" t="str">
        <f t="shared" ca="1" si="284"/>
        <v/>
      </c>
    </row>
    <row r="18185" spans="33:33" x14ac:dyDescent="0.2">
      <c r="AG18185" s="2" t="str">
        <f t="shared" ca="1" si="284"/>
        <v/>
      </c>
    </row>
    <row r="18186" spans="33:33" x14ac:dyDescent="0.2">
      <c r="AG18186" s="2" t="str">
        <f t="shared" ca="1" si="284"/>
        <v/>
      </c>
    </row>
    <row r="18187" spans="33:33" x14ac:dyDescent="0.2">
      <c r="AG18187" s="2" t="str">
        <f t="shared" ca="1" si="284"/>
        <v/>
      </c>
    </row>
    <row r="18188" spans="33:33" x14ac:dyDescent="0.2">
      <c r="AG18188" s="2" t="str">
        <f t="shared" ca="1" si="284"/>
        <v/>
      </c>
    </row>
    <row r="18189" spans="33:33" x14ac:dyDescent="0.2">
      <c r="AG18189" s="2" t="str">
        <f t="shared" ca="1" si="284"/>
        <v/>
      </c>
    </row>
    <row r="18190" spans="33:33" x14ac:dyDescent="0.2">
      <c r="AG18190" s="2" t="str">
        <f t="shared" ca="1" si="284"/>
        <v/>
      </c>
    </row>
    <row r="18191" spans="33:33" x14ac:dyDescent="0.2">
      <c r="AG18191" s="2" t="str">
        <f t="shared" ca="1" si="284"/>
        <v/>
      </c>
    </row>
    <row r="18192" spans="33:33" x14ac:dyDescent="0.2">
      <c r="AG18192" s="2" t="str">
        <f t="shared" ca="1" si="284"/>
        <v/>
      </c>
    </row>
    <row r="18193" spans="33:33" x14ac:dyDescent="0.2">
      <c r="AG18193" s="2" t="str">
        <f t="shared" ca="1" si="284"/>
        <v/>
      </c>
    </row>
    <row r="18194" spans="33:33" x14ac:dyDescent="0.2">
      <c r="AG18194" s="2" t="str">
        <f t="shared" ca="1" si="284"/>
        <v/>
      </c>
    </row>
    <row r="18195" spans="33:33" x14ac:dyDescent="0.2">
      <c r="AG18195" s="2" t="str">
        <f t="shared" ca="1" si="284"/>
        <v/>
      </c>
    </row>
    <row r="18196" spans="33:33" x14ac:dyDescent="0.2">
      <c r="AG18196" s="2" t="str">
        <f t="shared" ca="1" si="284"/>
        <v/>
      </c>
    </row>
    <row r="18197" spans="33:33" x14ac:dyDescent="0.2">
      <c r="AG18197" s="2" t="str">
        <f t="shared" ca="1" si="284"/>
        <v/>
      </c>
    </row>
    <row r="18198" spans="33:33" x14ac:dyDescent="0.2">
      <c r="AG18198" s="2" t="str">
        <f t="shared" ca="1" si="284"/>
        <v/>
      </c>
    </row>
    <row r="18199" spans="33:33" x14ac:dyDescent="0.2">
      <c r="AG18199" s="2" t="str">
        <f t="shared" ca="1" si="284"/>
        <v/>
      </c>
    </row>
    <row r="18200" spans="33:33" x14ac:dyDescent="0.2">
      <c r="AG18200" s="2" t="str">
        <f t="shared" ca="1" si="284"/>
        <v/>
      </c>
    </row>
    <row r="18201" spans="33:33" x14ac:dyDescent="0.2">
      <c r="AG18201" s="2" t="str">
        <f t="shared" ca="1" si="284"/>
        <v/>
      </c>
    </row>
    <row r="18202" spans="33:33" x14ac:dyDescent="0.2">
      <c r="AG18202" s="2" t="str">
        <f t="shared" ca="1" si="284"/>
        <v/>
      </c>
    </row>
    <row r="18203" spans="33:33" x14ac:dyDescent="0.2">
      <c r="AG18203" s="2" t="str">
        <f t="shared" ca="1" si="284"/>
        <v/>
      </c>
    </row>
    <row r="18204" spans="33:33" x14ac:dyDescent="0.2">
      <c r="AG18204" s="2" t="str">
        <f t="shared" ca="1" si="284"/>
        <v/>
      </c>
    </row>
    <row r="18205" spans="33:33" x14ac:dyDescent="0.2">
      <c r="AG18205" s="2" t="str">
        <f t="shared" ca="1" si="284"/>
        <v/>
      </c>
    </row>
    <row r="18206" spans="33:33" x14ac:dyDescent="0.2">
      <c r="AG18206" s="2" t="str">
        <f t="shared" ca="1" si="284"/>
        <v/>
      </c>
    </row>
    <row r="18207" spans="33:33" x14ac:dyDescent="0.2">
      <c r="AG18207" s="2" t="str">
        <f t="shared" ca="1" si="284"/>
        <v/>
      </c>
    </row>
    <row r="18208" spans="33:33" x14ac:dyDescent="0.2">
      <c r="AG18208" s="2" t="str">
        <f t="shared" ca="1" si="284"/>
        <v/>
      </c>
    </row>
    <row r="18209" spans="33:33" x14ac:dyDescent="0.2">
      <c r="AG18209" s="2" t="str">
        <f t="shared" ca="1" si="284"/>
        <v/>
      </c>
    </row>
    <row r="18210" spans="33:33" x14ac:dyDescent="0.2">
      <c r="AG18210" s="2" t="str">
        <f t="shared" ca="1" si="284"/>
        <v/>
      </c>
    </row>
    <row r="18211" spans="33:33" x14ac:dyDescent="0.2">
      <c r="AG18211" s="2" t="str">
        <f t="shared" ca="1" si="284"/>
        <v/>
      </c>
    </row>
    <row r="18212" spans="33:33" x14ac:dyDescent="0.2">
      <c r="AG18212" s="2" t="str">
        <f t="shared" ca="1" si="284"/>
        <v/>
      </c>
    </row>
    <row r="18213" spans="33:33" x14ac:dyDescent="0.2">
      <c r="AG18213" s="2" t="str">
        <f t="shared" ca="1" si="284"/>
        <v/>
      </c>
    </row>
    <row r="18214" spans="33:33" x14ac:dyDescent="0.2">
      <c r="AG18214" s="2" t="str">
        <f t="shared" ca="1" si="284"/>
        <v/>
      </c>
    </row>
    <row r="18215" spans="33:33" x14ac:dyDescent="0.2">
      <c r="AG18215" s="2" t="str">
        <f t="shared" ca="1" si="284"/>
        <v/>
      </c>
    </row>
    <row r="18216" spans="33:33" x14ac:dyDescent="0.2">
      <c r="AG18216" s="2" t="str">
        <f t="shared" ca="1" si="284"/>
        <v/>
      </c>
    </row>
    <row r="18217" spans="33:33" x14ac:dyDescent="0.2">
      <c r="AG18217" s="2" t="str">
        <f t="shared" ca="1" si="284"/>
        <v/>
      </c>
    </row>
    <row r="18218" spans="33:33" x14ac:dyDescent="0.2">
      <c r="AG18218" s="2" t="str">
        <f t="shared" ca="1" si="284"/>
        <v/>
      </c>
    </row>
    <row r="18219" spans="33:33" x14ac:dyDescent="0.2">
      <c r="AG18219" s="2" t="str">
        <f t="shared" ca="1" si="284"/>
        <v/>
      </c>
    </row>
    <row r="18220" spans="33:33" x14ac:dyDescent="0.2">
      <c r="AG18220" s="2" t="str">
        <f t="shared" ca="1" si="284"/>
        <v/>
      </c>
    </row>
    <row r="18221" spans="33:33" x14ac:dyDescent="0.2">
      <c r="AG18221" s="2" t="str">
        <f t="shared" ca="1" si="284"/>
        <v/>
      </c>
    </row>
    <row r="18222" spans="33:33" x14ac:dyDescent="0.2">
      <c r="AG18222" s="2" t="str">
        <f t="shared" ca="1" si="284"/>
        <v/>
      </c>
    </row>
    <row r="18223" spans="33:33" x14ac:dyDescent="0.2">
      <c r="AG18223" s="2" t="str">
        <f t="shared" ca="1" si="284"/>
        <v/>
      </c>
    </row>
    <row r="18224" spans="33:33" x14ac:dyDescent="0.2">
      <c r="AG18224" s="2" t="str">
        <f t="shared" ca="1" si="284"/>
        <v/>
      </c>
    </row>
    <row r="18225" spans="33:33" x14ac:dyDescent="0.2">
      <c r="AG18225" s="2" t="str">
        <f t="shared" ca="1" si="284"/>
        <v/>
      </c>
    </row>
    <row r="18226" spans="33:33" x14ac:dyDescent="0.2">
      <c r="AG18226" s="2" t="str">
        <f t="shared" ca="1" si="284"/>
        <v/>
      </c>
    </row>
    <row r="18227" spans="33:33" x14ac:dyDescent="0.2">
      <c r="AG18227" s="2" t="str">
        <f t="shared" ca="1" si="284"/>
        <v/>
      </c>
    </row>
    <row r="18228" spans="33:33" x14ac:dyDescent="0.2">
      <c r="AG18228" s="2" t="str">
        <f t="shared" ca="1" si="284"/>
        <v/>
      </c>
    </row>
    <row r="18229" spans="33:33" x14ac:dyDescent="0.2">
      <c r="AG18229" s="2" t="str">
        <f t="shared" ca="1" si="284"/>
        <v/>
      </c>
    </row>
    <row r="18230" spans="33:33" x14ac:dyDescent="0.2">
      <c r="AG18230" s="2" t="str">
        <f t="shared" ca="1" si="284"/>
        <v/>
      </c>
    </row>
    <row r="18231" spans="33:33" x14ac:dyDescent="0.2">
      <c r="AG18231" s="2" t="str">
        <f t="shared" ca="1" si="284"/>
        <v/>
      </c>
    </row>
    <row r="18232" spans="33:33" x14ac:dyDescent="0.2">
      <c r="AG18232" s="2" t="str">
        <f t="shared" ca="1" si="284"/>
        <v/>
      </c>
    </row>
    <row r="18233" spans="33:33" x14ac:dyDescent="0.2">
      <c r="AG18233" s="2" t="str">
        <f t="shared" ca="1" si="284"/>
        <v/>
      </c>
    </row>
    <row r="18234" spans="33:33" x14ac:dyDescent="0.2">
      <c r="AG18234" s="2" t="str">
        <f t="shared" ca="1" si="284"/>
        <v/>
      </c>
    </row>
    <row r="18235" spans="33:33" x14ac:dyDescent="0.2">
      <c r="AG18235" s="2" t="str">
        <f t="shared" ca="1" si="284"/>
        <v/>
      </c>
    </row>
    <row r="18236" spans="33:33" x14ac:dyDescent="0.2">
      <c r="AG18236" s="2" t="str">
        <f t="shared" ca="1" si="284"/>
        <v/>
      </c>
    </row>
    <row r="18237" spans="33:33" x14ac:dyDescent="0.2">
      <c r="AG18237" s="2" t="str">
        <f t="shared" ca="1" si="284"/>
        <v/>
      </c>
    </row>
    <row r="18238" spans="33:33" x14ac:dyDescent="0.2">
      <c r="AG18238" s="2" t="str">
        <f t="shared" ca="1" si="284"/>
        <v/>
      </c>
    </row>
    <row r="18239" spans="33:33" x14ac:dyDescent="0.2">
      <c r="AG18239" s="2" t="str">
        <f t="shared" ca="1" si="284"/>
        <v/>
      </c>
    </row>
    <row r="18240" spans="33:33" x14ac:dyDescent="0.2">
      <c r="AG18240" s="2" t="str">
        <f t="shared" ca="1" si="284"/>
        <v/>
      </c>
    </row>
    <row r="18241" spans="33:33" x14ac:dyDescent="0.2">
      <c r="AG18241" s="2" t="str">
        <f t="shared" ca="1" si="284"/>
        <v/>
      </c>
    </row>
    <row r="18242" spans="33:33" x14ac:dyDescent="0.2">
      <c r="AG18242" s="2" t="str">
        <f t="shared" ref="AG18242:AG18305" ca="1" si="285">IF(M18242&lt;&gt;"",DATEDIF(M18242,TODAY(),"Y"),"")</f>
        <v/>
      </c>
    </row>
    <row r="18243" spans="33:33" x14ac:dyDescent="0.2">
      <c r="AG18243" s="2" t="str">
        <f t="shared" ca="1" si="285"/>
        <v/>
      </c>
    </row>
    <row r="18244" spans="33:33" x14ac:dyDescent="0.2">
      <c r="AG18244" s="2" t="str">
        <f t="shared" ca="1" si="285"/>
        <v/>
      </c>
    </row>
    <row r="18245" spans="33:33" x14ac:dyDescent="0.2">
      <c r="AG18245" s="2" t="str">
        <f t="shared" ca="1" si="285"/>
        <v/>
      </c>
    </row>
    <row r="18246" spans="33:33" x14ac:dyDescent="0.2">
      <c r="AG18246" s="2" t="str">
        <f t="shared" ca="1" si="285"/>
        <v/>
      </c>
    </row>
    <row r="18247" spans="33:33" x14ac:dyDescent="0.2">
      <c r="AG18247" s="2" t="str">
        <f t="shared" ca="1" si="285"/>
        <v/>
      </c>
    </row>
    <row r="18248" spans="33:33" x14ac:dyDescent="0.2">
      <c r="AG18248" s="2" t="str">
        <f t="shared" ca="1" si="285"/>
        <v/>
      </c>
    </row>
    <row r="18249" spans="33:33" x14ac:dyDescent="0.2">
      <c r="AG18249" s="2" t="str">
        <f t="shared" ca="1" si="285"/>
        <v/>
      </c>
    </row>
    <row r="18250" spans="33:33" x14ac:dyDescent="0.2">
      <c r="AG18250" s="2" t="str">
        <f t="shared" ca="1" si="285"/>
        <v/>
      </c>
    </row>
    <row r="18251" spans="33:33" x14ac:dyDescent="0.2">
      <c r="AG18251" s="2" t="str">
        <f t="shared" ca="1" si="285"/>
        <v/>
      </c>
    </row>
    <row r="18252" spans="33:33" x14ac:dyDescent="0.2">
      <c r="AG18252" s="2" t="str">
        <f t="shared" ca="1" si="285"/>
        <v/>
      </c>
    </row>
    <row r="18253" spans="33:33" x14ac:dyDescent="0.2">
      <c r="AG18253" s="2" t="str">
        <f t="shared" ca="1" si="285"/>
        <v/>
      </c>
    </row>
    <row r="18254" spans="33:33" x14ac:dyDescent="0.2">
      <c r="AG18254" s="2" t="str">
        <f t="shared" ca="1" si="285"/>
        <v/>
      </c>
    </row>
    <row r="18255" spans="33:33" x14ac:dyDescent="0.2">
      <c r="AG18255" s="2" t="str">
        <f t="shared" ca="1" si="285"/>
        <v/>
      </c>
    </row>
    <row r="18256" spans="33:33" x14ac:dyDescent="0.2">
      <c r="AG18256" s="2" t="str">
        <f t="shared" ca="1" si="285"/>
        <v/>
      </c>
    </row>
    <row r="18257" spans="33:33" x14ac:dyDescent="0.2">
      <c r="AG18257" s="2" t="str">
        <f t="shared" ca="1" si="285"/>
        <v/>
      </c>
    </row>
    <row r="18258" spans="33:33" x14ac:dyDescent="0.2">
      <c r="AG18258" s="2" t="str">
        <f t="shared" ca="1" si="285"/>
        <v/>
      </c>
    </row>
    <row r="18259" spans="33:33" x14ac:dyDescent="0.2">
      <c r="AG18259" s="2" t="str">
        <f t="shared" ca="1" si="285"/>
        <v/>
      </c>
    </row>
    <row r="18260" spans="33:33" x14ac:dyDescent="0.2">
      <c r="AG18260" s="2" t="str">
        <f t="shared" ca="1" si="285"/>
        <v/>
      </c>
    </row>
    <row r="18261" spans="33:33" x14ac:dyDescent="0.2">
      <c r="AG18261" s="2" t="str">
        <f t="shared" ca="1" si="285"/>
        <v/>
      </c>
    </row>
    <row r="18262" spans="33:33" x14ac:dyDescent="0.2">
      <c r="AG18262" s="2" t="str">
        <f t="shared" ca="1" si="285"/>
        <v/>
      </c>
    </row>
    <row r="18263" spans="33:33" x14ac:dyDescent="0.2">
      <c r="AG18263" s="2" t="str">
        <f t="shared" ca="1" si="285"/>
        <v/>
      </c>
    </row>
    <row r="18264" spans="33:33" x14ac:dyDescent="0.2">
      <c r="AG18264" s="2" t="str">
        <f t="shared" ca="1" si="285"/>
        <v/>
      </c>
    </row>
    <row r="18265" spans="33:33" x14ac:dyDescent="0.2">
      <c r="AG18265" s="2" t="str">
        <f t="shared" ca="1" si="285"/>
        <v/>
      </c>
    </row>
    <row r="18266" spans="33:33" x14ac:dyDescent="0.2">
      <c r="AG18266" s="2" t="str">
        <f t="shared" ca="1" si="285"/>
        <v/>
      </c>
    </row>
    <row r="18267" spans="33:33" x14ac:dyDescent="0.2">
      <c r="AG18267" s="2" t="str">
        <f t="shared" ca="1" si="285"/>
        <v/>
      </c>
    </row>
    <row r="18268" spans="33:33" x14ac:dyDescent="0.2">
      <c r="AG18268" s="2" t="str">
        <f t="shared" ca="1" si="285"/>
        <v/>
      </c>
    </row>
    <row r="18269" spans="33:33" x14ac:dyDescent="0.2">
      <c r="AG18269" s="2" t="str">
        <f t="shared" ca="1" si="285"/>
        <v/>
      </c>
    </row>
    <row r="18270" spans="33:33" x14ac:dyDescent="0.2">
      <c r="AG18270" s="2" t="str">
        <f t="shared" ca="1" si="285"/>
        <v/>
      </c>
    </row>
    <row r="18271" spans="33:33" x14ac:dyDescent="0.2">
      <c r="AG18271" s="2" t="str">
        <f t="shared" ca="1" si="285"/>
        <v/>
      </c>
    </row>
    <row r="18272" spans="33:33" x14ac:dyDescent="0.2">
      <c r="AG18272" s="2" t="str">
        <f t="shared" ca="1" si="285"/>
        <v/>
      </c>
    </row>
    <row r="18273" spans="33:33" x14ac:dyDescent="0.2">
      <c r="AG18273" s="2" t="str">
        <f t="shared" ca="1" si="285"/>
        <v/>
      </c>
    </row>
    <row r="18274" spans="33:33" x14ac:dyDescent="0.2">
      <c r="AG18274" s="2" t="str">
        <f t="shared" ca="1" si="285"/>
        <v/>
      </c>
    </row>
    <row r="18275" spans="33:33" x14ac:dyDescent="0.2">
      <c r="AG18275" s="2" t="str">
        <f t="shared" ca="1" si="285"/>
        <v/>
      </c>
    </row>
    <row r="18276" spans="33:33" x14ac:dyDescent="0.2">
      <c r="AG18276" s="2" t="str">
        <f t="shared" ca="1" si="285"/>
        <v/>
      </c>
    </row>
    <row r="18277" spans="33:33" x14ac:dyDescent="0.2">
      <c r="AG18277" s="2" t="str">
        <f t="shared" ca="1" si="285"/>
        <v/>
      </c>
    </row>
    <row r="18278" spans="33:33" x14ac:dyDescent="0.2">
      <c r="AG18278" s="2" t="str">
        <f t="shared" ca="1" si="285"/>
        <v/>
      </c>
    </row>
    <row r="18279" spans="33:33" x14ac:dyDescent="0.2">
      <c r="AG18279" s="2" t="str">
        <f t="shared" ca="1" si="285"/>
        <v/>
      </c>
    </row>
    <row r="18280" spans="33:33" x14ac:dyDescent="0.2">
      <c r="AG18280" s="2" t="str">
        <f t="shared" ca="1" si="285"/>
        <v/>
      </c>
    </row>
    <row r="18281" spans="33:33" x14ac:dyDescent="0.2">
      <c r="AG18281" s="2" t="str">
        <f t="shared" ca="1" si="285"/>
        <v/>
      </c>
    </row>
    <row r="18282" spans="33:33" x14ac:dyDescent="0.2">
      <c r="AG18282" s="2" t="str">
        <f t="shared" ca="1" si="285"/>
        <v/>
      </c>
    </row>
    <row r="18283" spans="33:33" x14ac:dyDescent="0.2">
      <c r="AG18283" s="2" t="str">
        <f t="shared" ca="1" si="285"/>
        <v/>
      </c>
    </row>
    <row r="18284" spans="33:33" x14ac:dyDescent="0.2">
      <c r="AG18284" s="2" t="str">
        <f t="shared" ca="1" si="285"/>
        <v/>
      </c>
    </row>
    <row r="18285" spans="33:33" x14ac:dyDescent="0.2">
      <c r="AG18285" s="2" t="str">
        <f t="shared" ca="1" si="285"/>
        <v/>
      </c>
    </row>
    <row r="18286" spans="33:33" x14ac:dyDescent="0.2">
      <c r="AG18286" s="2" t="str">
        <f t="shared" ca="1" si="285"/>
        <v/>
      </c>
    </row>
    <row r="18287" spans="33:33" x14ac:dyDescent="0.2">
      <c r="AG18287" s="2" t="str">
        <f t="shared" ca="1" si="285"/>
        <v/>
      </c>
    </row>
    <row r="18288" spans="33:33" x14ac:dyDescent="0.2">
      <c r="AG18288" s="2" t="str">
        <f t="shared" ca="1" si="285"/>
        <v/>
      </c>
    </row>
    <row r="18289" spans="33:33" x14ac:dyDescent="0.2">
      <c r="AG18289" s="2" t="str">
        <f t="shared" ca="1" si="285"/>
        <v/>
      </c>
    </row>
    <row r="18290" spans="33:33" x14ac:dyDescent="0.2">
      <c r="AG18290" s="2" t="str">
        <f t="shared" ca="1" si="285"/>
        <v/>
      </c>
    </row>
    <row r="18291" spans="33:33" x14ac:dyDescent="0.2">
      <c r="AG18291" s="2" t="str">
        <f t="shared" ca="1" si="285"/>
        <v/>
      </c>
    </row>
    <row r="18292" spans="33:33" x14ac:dyDescent="0.2">
      <c r="AG18292" s="2" t="str">
        <f t="shared" ca="1" si="285"/>
        <v/>
      </c>
    </row>
    <row r="18293" spans="33:33" x14ac:dyDescent="0.2">
      <c r="AG18293" s="2" t="str">
        <f t="shared" ca="1" si="285"/>
        <v/>
      </c>
    </row>
    <row r="18294" spans="33:33" x14ac:dyDescent="0.2">
      <c r="AG18294" s="2" t="str">
        <f t="shared" ca="1" si="285"/>
        <v/>
      </c>
    </row>
    <row r="18295" spans="33:33" x14ac:dyDescent="0.2">
      <c r="AG18295" s="2" t="str">
        <f t="shared" ca="1" si="285"/>
        <v/>
      </c>
    </row>
    <row r="18296" spans="33:33" x14ac:dyDescent="0.2">
      <c r="AG18296" s="2" t="str">
        <f t="shared" ca="1" si="285"/>
        <v/>
      </c>
    </row>
    <row r="18297" spans="33:33" x14ac:dyDescent="0.2">
      <c r="AG18297" s="2" t="str">
        <f t="shared" ca="1" si="285"/>
        <v/>
      </c>
    </row>
    <row r="18298" spans="33:33" x14ac:dyDescent="0.2">
      <c r="AG18298" s="2" t="str">
        <f t="shared" ca="1" si="285"/>
        <v/>
      </c>
    </row>
    <row r="18299" spans="33:33" x14ac:dyDescent="0.2">
      <c r="AG18299" s="2" t="str">
        <f t="shared" ca="1" si="285"/>
        <v/>
      </c>
    </row>
    <row r="18300" spans="33:33" x14ac:dyDescent="0.2">
      <c r="AG18300" s="2" t="str">
        <f t="shared" ca="1" si="285"/>
        <v/>
      </c>
    </row>
    <row r="18301" spans="33:33" x14ac:dyDescent="0.2">
      <c r="AG18301" s="2" t="str">
        <f t="shared" ca="1" si="285"/>
        <v/>
      </c>
    </row>
    <row r="18302" spans="33:33" x14ac:dyDescent="0.2">
      <c r="AG18302" s="2" t="str">
        <f t="shared" ca="1" si="285"/>
        <v/>
      </c>
    </row>
    <row r="18303" spans="33:33" x14ac:dyDescent="0.2">
      <c r="AG18303" s="2" t="str">
        <f t="shared" ca="1" si="285"/>
        <v/>
      </c>
    </row>
    <row r="18304" spans="33:33" x14ac:dyDescent="0.2">
      <c r="AG18304" s="2" t="str">
        <f t="shared" ca="1" si="285"/>
        <v/>
      </c>
    </row>
    <row r="18305" spans="33:33" x14ac:dyDescent="0.2">
      <c r="AG18305" s="2" t="str">
        <f t="shared" ca="1" si="285"/>
        <v/>
      </c>
    </row>
    <row r="18306" spans="33:33" x14ac:dyDescent="0.2">
      <c r="AG18306" s="2" t="str">
        <f t="shared" ref="AG18306:AG18369" ca="1" si="286">IF(M18306&lt;&gt;"",DATEDIF(M18306,TODAY(),"Y"),"")</f>
        <v/>
      </c>
    </row>
    <row r="18307" spans="33:33" x14ac:dyDescent="0.2">
      <c r="AG18307" s="2" t="str">
        <f t="shared" ca="1" si="286"/>
        <v/>
      </c>
    </row>
    <row r="18308" spans="33:33" x14ac:dyDescent="0.2">
      <c r="AG18308" s="2" t="str">
        <f t="shared" ca="1" si="286"/>
        <v/>
      </c>
    </row>
    <row r="18309" spans="33:33" x14ac:dyDescent="0.2">
      <c r="AG18309" s="2" t="str">
        <f t="shared" ca="1" si="286"/>
        <v/>
      </c>
    </row>
    <row r="18310" spans="33:33" x14ac:dyDescent="0.2">
      <c r="AG18310" s="2" t="str">
        <f t="shared" ca="1" si="286"/>
        <v/>
      </c>
    </row>
    <row r="18311" spans="33:33" x14ac:dyDescent="0.2">
      <c r="AG18311" s="2" t="str">
        <f t="shared" ca="1" si="286"/>
        <v/>
      </c>
    </row>
    <row r="18312" spans="33:33" x14ac:dyDescent="0.2">
      <c r="AG18312" s="2" t="str">
        <f t="shared" ca="1" si="286"/>
        <v/>
      </c>
    </row>
    <row r="18313" spans="33:33" x14ac:dyDescent="0.2">
      <c r="AG18313" s="2" t="str">
        <f t="shared" ca="1" si="286"/>
        <v/>
      </c>
    </row>
    <row r="18314" spans="33:33" x14ac:dyDescent="0.2">
      <c r="AG18314" s="2" t="str">
        <f t="shared" ca="1" si="286"/>
        <v/>
      </c>
    </row>
    <row r="18315" spans="33:33" x14ac:dyDescent="0.2">
      <c r="AG18315" s="2" t="str">
        <f t="shared" ca="1" si="286"/>
        <v/>
      </c>
    </row>
    <row r="18316" spans="33:33" x14ac:dyDescent="0.2">
      <c r="AG18316" s="2" t="str">
        <f t="shared" ca="1" si="286"/>
        <v/>
      </c>
    </row>
    <row r="18317" spans="33:33" x14ac:dyDescent="0.2">
      <c r="AG18317" s="2" t="str">
        <f t="shared" ca="1" si="286"/>
        <v/>
      </c>
    </row>
    <row r="18318" spans="33:33" x14ac:dyDescent="0.2">
      <c r="AG18318" s="2" t="str">
        <f t="shared" ca="1" si="286"/>
        <v/>
      </c>
    </row>
    <row r="18319" spans="33:33" x14ac:dyDescent="0.2">
      <c r="AG18319" s="2" t="str">
        <f t="shared" ca="1" si="286"/>
        <v/>
      </c>
    </row>
    <row r="18320" spans="33:33" x14ac:dyDescent="0.2">
      <c r="AG18320" s="2" t="str">
        <f t="shared" ca="1" si="286"/>
        <v/>
      </c>
    </row>
    <row r="18321" spans="33:33" x14ac:dyDescent="0.2">
      <c r="AG18321" s="2" t="str">
        <f t="shared" ca="1" si="286"/>
        <v/>
      </c>
    </row>
    <row r="18322" spans="33:33" x14ac:dyDescent="0.2">
      <c r="AG18322" s="2" t="str">
        <f t="shared" ca="1" si="286"/>
        <v/>
      </c>
    </row>
    <row r="18323" spans="33:33" x14ac:dyDescent="0.2">
      <c r="AG18323" s="2" t="str">
        <f t="shared" ca="1" si="286"/>
        <v/>
      </c>
    </row>
    <row r="18324" spans="33:33" x14ac:dyDescent="0.2">
      <c r="AG18324" s="2" t="str">
        <f t="shared" ca="1" si="286"/>
        <v/>
      </c>
    </row>
    <row r="18325" spans="33:33" x14ac:dyDescent="0.2">
      <c r="AG18325" s="2" t="str">
        <f t="shared" ca="1" si="286"/>
        <v/>
      </c>
    </row>
    <row r="18326" spans="33:33" x14ac:dyDescent="0.2">
      <c r="AG18326" s="2" t="str">
        <f t="shared" ca="1" si="286"/>
        <v/>
      </c>
    </row>
    <row r="18327" spans="33:33" x14ac:dyDescent="0.2">
      <c r="AG18327" s="2" t="str">
        <f t="shared" ca="1" si="286"/>
        <v/>
      </c>
    </row>
    <row r="18328" spans="33:33" x14ac:dyDescent="0.2">
      <c r="AG18328" s="2" t="str">
        <f t="shared" ca="1" si="286"/>
        <v/>
      </c>
    </row>
    <row r="18329" spans="33:33" x14ac:dyDescent="0.2">
      <c r="AG18329" s="2" t="str">
        <f t="shared" ca="1" si="286"/>
        <v/>
      </c>
    </row>
    <row r="18330" spans="33:33" x14ac:dyDescent="0.2">
      <c r="AG18330" s="2" t="str">
        <f t="shared" ca="1" si="286"/>
        <v/>
      </c>
    </row>
    <row r="18331" spans="33:33" x14ac:dyDescent="0.2">
      <c r="AG18331" s="2" t="str">
        <f t="shared" ca="1" si="286"/>
        <v/>
      </c>
    </row>
    <row r="18332" spans="33:33" x14ac:dyDescent="0.2">
      <c r="AG18332" s="2" t="str">
        <f t="shared" ca="1" si="286"/>
        <v/>
      </c>
    </row>
    <row r="18333" spans="33:33" x14ac:dyDescent="0.2">
      <c r="AG18333" s="2" t="str">
        <f t="shared" ca="1" si="286"/>
        <v/>
      </c>
    </row>
    <row r="18334" spans="33:33" x14ac:dyDescent="0.2">
      <c r="AG18334" s="2" t="str">
        <f t="shared" ca="1" si="286"/>
        <v/>
      </c>
    </row>
    <row r="18335" spans="33:33" x14ac:dyDescent="0.2">
      <c r="AG18335" s="2" t="str">
        <f t="shared" ca="1" si="286"/>
        <v/>
      </c>
    </row>
    <row r="18336" spans="33:33" x14ac:dyDescent="0.2">
      <c r="AG18336" s="2" t="str">
        <f t="shared" ca="1" si="286"/>
        <v/>
      </c>
    </row>
    <row r="18337" spans="33:33" x14ac:dyDescent="0.2">
      <c r="AG18337" s="2" t="str">
        <f t="shared" ca="1" si="286"/>
        <v/>
      </c>
    </row>
    <row r="18338" spans="33:33" x14ac:dyDescent="0.2">
      <c r="AG18338" s="2" t="str">
        <f t="shared" ca="1" si="286"/>
        <v/>
      </c>
    </row>
    <row r="18339" spans="33:33" x14ac:dyDescent="0.2">
      <c r="AG18339" s="2" t="str">
        <f t="shared" ca="1" si="286"/>
        <v/>
      </c>
    </row>
    <row r="18340" spans="33:33" x14ac:dyDescent="0.2">
      <c r="AG18340" s="2" t="str">
        <f t="shared" ca="1" si="286"/>
        <v/>
      </c>
    </row>
    <row r="18341" spans="33:33" x14ac:dyDescent="0.2">
      <c r="AG18341" s="2" t="str">
        <f t="shared" ca="1" si="286"/>
        <v/>
      </c>
    </row>
    <row r="18342" spans="33:33" x14ac:dyDescent="0.2">
      <c r="AG18342" s="2" t="str">
        <f t="shared" ca="1" si="286"/>
        <v/>
      </c>
    </row>
    <row r="18343" spans="33:33" x14ac:dyDescent="0.2">
      <c r="AG18343" s="2" t="str">
        <f t="shared" ca="1" si="286"/>
        <v/>
      </c>
    </row>
    <row r="18344" spans="33:33" x14ac:dyDescent="0.2">
      <c r="AG18344" s="2" t="str">
        <f t="shared" ca="1" si="286"/>
        <v/>
      </c>
    </row>
    <row r="18345" spans="33:33" x14ac:dyDescent="0.2">
      <c r="AG18345" s="2" t="str">
        <f t="shared" ca="1" si="286"/>
        <v/>
      </c>
    </row>
    <row r="18346" spans="33:33" x14ac:dyDescent="0.2">
      <c r="AG18346" s="2" t="str">
        <f t="shared" ca="1" si="286"/>
        <v/>
      </c>
    </row>
    <row r="18347" spans="33:33" x14ac:dyDescent="0.2">
      <c r="AG18347" s="2" t="str">
        <f t="shared" ca="1" si="286"/>
        <v/>
      </c>
    </row>
    <row r="18348" spans="33:33" x14ac:dyDescent="0.2">
      <c r="AG18348" s="2" t="str">
        <f t="shared" ca="1" si="286"/>
        <v/>
      </c>
    </row>
    <row r="18349" spans="33:33" x14ac:dyDescent="0.2">
      <c r="AG18349" s="2" t="str">
        <f t="shared" ca="1" si="286"/>
        <v/>
      </c>
    </row>
    <row r="18350" spans="33:33" x14ac:dyDescent="0.2">
      <c r="AG18350" s="2" t="str">
        <f t="shared" ca="1" si="286"/>
        <v/>
      </c>
    </row>
    <row r="18351" spans="33:33" x14ac:dyDescent="0.2">
      <c r="AG18351" s="2" t="str">
        <f t="shared" ca="1" si="286"/>
        <v/>
      </c>
    </row>
    <row r="18352" spans="33:33" x14ac:dyDescent="0.2">
      <c r="AG18352" s="2" t="str">
        <f t="shared" ca="1" si="286"/>
        <v/>
      </c>
    </row>
    <row r="18353" spans="33:33" x14ac:dyDescent="0.2">
      <c r="AG18353" s="2" t="str">
        <f t="shared" ca="1" si="286"/>
        <v/>
      </c>
    </row>
    <row r="18354" spans="33:33" x14ac:dyDescent="0.2">
      <c r="AG18354" s="2" t="str">
        <f t="shared" ca="1" si="286"/>
        <v/>
      </c>
    </row>
    <row r="18355" spans="33:33" x14ac:dyDescent="0.2">
      <c r="AG18355" s="2" t="str">
        <f t="shared" ca="1" si="286"/>
        <v/>
      </c>
    </row>
    <row r="18356" spans="33:33" x14ac:dyDescent="0.2">
      <c r="AG18356" s="2" t="str">
        <f t="shared" ca="1" si="286"/>
        <v/>
      </c>
    </row>
    <row r="18357" spans="33:33" x14ac:dyDescent="0.2">
      <c r="AG18357" s="2" t="str">
        <f t="shared" ca="1" si="286"/>
        <v/>
      </c>
    </row>
    <row r="18358" spans="33:33" x14ac:dyDescent="0.2">
      <c r="AG18358" s="2" t="str">
        <f t="shared" ca="1" si="286"/>
        <v/>
      </c>
    </row>
    <row r="18359" spans="33:33" x14ac:dyDescent="0.2">
      <c r="AG18359" s="2" t="str">
        <f t="shared" ca="1" si="286"/>
        <v/>
      </c>
    </row>
    <row r="18360" spans="33:33" x14ac:dyDescent="0.2">
      <c r="AG18360" s="2" t="str">
        <f t="shared" ca="1" si="286"/>
        <v/>
      </c>
    </row>
    <row r="18361" spans="33:33" x14ac:dyDescent="0.2">
      <c r="AG18361" s="2" t="str">
        <f t="shared" ca="1" si="286"/>
        <v/>
      </c>
    </row>
    <row r="18362" spans="33:33" x14ac:dyDescent="0.2">
      <c r="AG18362" s="2" t="str">
        <f t="shared" ca="1" si="286"/>
        <v/>
      </c>
    </row>
    <row r="18363" spans="33:33" x14ac:dyDescent="0.2">
      <c r="AG18363" s="2" t="str">
        <f t="shared" ca="1" si="286"/>
        <v/>
      </c>
    </row>
    <row r="18364" spans="33:33" x14ac:dyDescent="0.2">
      <c r="AG18364" s="2" t="str">
        <f t="shared" ca="1" si="286"/>
        <v/>
      </c>
    </row>
    <row r="18365" spans="33:33" x14ac:dyDescent="0.2">
      <c r="AG18365" s="2" t="str">
        <f t="shared" ca="1" si="286"/>
        <v/>
      </c>
    </row>
    <row r="18366" spans="33:33" x14ac:dyDescent="0.2">
      <c r="AG18366" s="2" t="str">
        <f t="shared" ca="1" si="286"/>
        <v/>
      </c>
    </row>
    <row r="18367" spans="33:33" x14ac:dyDescent="0.2">
      <c r="AG18367" s="2" t="str">
        <f t="shared" ca="1" si="286"/>
        <v/>
      </c>
    </row>
    <row r="18368" spans="33:33" x14ac:dyDescent="0.2">
      <c r="AG18368" s="2" t="str">
        <f t="shared" ca="1" si="286"/>
        <v/>
      </c>
    </row>
    <row r="18369" spans="33:33" x14ac:dyDescent="0.2">
      <c r="AG18369" s="2" t="str">
        <f t="shared" ca="1" si="286"/>
        <v/>
      </c>
    </row>
    <row r="18370" spans="33:33" x14ac:dyDescent="0.2">
      <c r="AG18370" s="2" t="str">
        <f t="shared" ref="AG18370:AG18433" ca="1" si="287">IF(M18370&lt;&gt;"",DATEDIF(M18370,TODAY(),"Y"),"")</f>
        <v/>
      </c>
    </row>
    <row r="18371" spans="33:33" x14ac:dyDescent="0.2">
      <c r="AG18371" s="2" t="str">
        <f t="shared" ca="1" si="287"/>
        <v/>
      </c>
    </row>
    <row r="18372" spans="33:33" x14ac:dyDescent="0.2">
      <c r="AG18372" s="2" t="str">
        <f t="shared" ca="1" si="287"/>
        <v/>
      </c>
    </row>
    <row r="18373" spans="33:33" x14ac:dyDescent="0.2">
      <c r="AG18373" s="2" t="str">
        <f t="shared" ca="1" si="287"/>
        <v/>
      </c>
    </row>
    <row r="18374" spans="33:33" x14ac:dyDescent="0.2">
      <c r="AG18374" s="2" t="str">
        <f t="shared" ca="1" si="287"/>
        <v/>
      </c>
    </row>
    <row r="18375" spans="33:33" x14ac:dyDescent="0.2">
      <c r="AG18375" s="2" t="str">
        <f t="shared" ca="1" si="287"/>
        <v/>
      </c>
    </row>
    <row r="18376" spans="33:33" x14ac:dyDescent="0.2">
      <c r="AG18376" s="2" t="str">
        <f t="shared" ca="1" si="287"/>
        <v/>
      </c>
    </row>
    <row r="18377" spans="33:33" x14ac:dyDescent="0.2">
      <c r="AG18377" s="2" t="str">
        <f t="shared" ca="1" si="287"/>
        <v/>
      </c>
    </row>
    <row r="18378" spans="33:33" x14ac:dyDescent="0.2">
      <c r="AG18378" s="2" t="str">
        <f t="shared" ca="1" si="287"/>
        <v/>
      </c>
    </row>
    <row r="18379" spans="33:33" x14ac:dyDescent="0.2">
      <c r="AG18379" s="2" t="str">
        <f t="shared" ca="1" si="287"/>
        <v/>
      </c>
    </row>
    <row r="18380" spans="33:33" x14ac:dyDescent="0.2">
      <c r="AG18380" s="2" t="str">
        <f t="shared" ca="1" si="287"/>
        <v/>
      </c>
    </row>
    <row r="18381" spans="33:33" x14ac:dyDescent="0.2">
      <c r="AG18381" s="2" t="str">
        <f t="shared" ca="1" si="287"/>
        <v/>
      </c>
    </row>
    <row r="18382" spans="33:33" x14ac:dyDescent="0.2">
      <c r="AG18382" s="2" t="str">
        <f t="shared" ca="1" si="287"/>
        <v/>
      </c>
    </row>
    <row r="18383" spans="33:33" x14ac:dyDescent="0.2">
      <c r="AG18383" s="2" t="str">
        <f t="shared" ca="1" si="287"/>
        <v/>
      </c>
    </row>
    <row r="18384" spans="33:33" x14ac:dyDescent="0.2">
      <c r="AG18384" s="2" t="str">
        <f t="shared" ca="1" si="287"/>
        <v/>
      </c>
    </row>
    <row r="18385" spans="33:33" x14ac:dyDescent="0.2">
      <c r="AG18385" s="2" t="str">
        <f t="shared" ca="1" si="287"/>
        <v/>
      </c>
    </row>
    <row r="18386" spans="33:33" x14ac:dyDescent="0.2">
      <c r="AG18386" s="2" t="str">
        <f t="shared" ca="1" si="287"/>
        <v/>
      </c>
    </row>
    <row r="18387" spans="33:33" x14ac:dyDescent="0.2">
      <c r="AG18387" s="2" t="str">
        <f t="shared" ca="1" si="287"/>
        <v/>
      </c>
    </row>
    <row r="18388" spans="33:33" x14ac:dyDescent="0.2">
      <c r="AG18388" s="2" t="str">
        <f t="shared" ca="1" si="287"/>
        <v/>
      </c>
    </row>
    <row r="18389" spans="33:33" x14ac:dyDescent="0.2">
      <c r="AG18389" s="2" t="str">
        <f t="shared" ca="1" si="287"/>
        <v/>
      </c>
    </row>
    <row r="18390" spans="33:33" x14ac:dyDescent="0.2">
      <c r="AG18390" s="2" t="str">
        <f t="shared" ca="1" si="287"/>
        <v/>
      </c>
    </row>
    <row r="18391" spans="33:33" x14ac:dyDescent="0.2">
      <c r="AG18391" s="2" t="str">
        <f t="shared" ca="1" si="287"/>
        <v/>
      </c>
    </row>
    <row r="18392" spans="33:33" x14ac:dyDescent="0.2">
      <c r="AG18392" s="2" t="str">
        <f t="shared" ca="1" si="287"/>
        <v/>
      </c>
    </row>
    <row r="18393" spans="33:33" x14ac:dyDescent="0.2">
      <c r="AG18393" s="2" t="str">
        <f t="shared" ca="1" si="287"/>
        <v/>
      </c>
    </row>
    <row r="18394" spans="33:33" x14ac:dyDescent="0.2">
      <c r="AG18394" s="2" t="str">
        <f t="shared" ca="1" si="287"/>
        <v/>
      </c>
    </row>
    <row r="18395" spans="33:33" x14ac:dyDescent="0.2">
      <c r="AG18395" s="2" t="str">
        <f t="shared" ca="1" si="287"/>
        <v/>
      </c>
    </row>
    <row r="18396" spans="33:33" x14ac:dyDescent="0.2">
      <c r="AG18396" s="2" t="str">
        <f t="shared" ca="1" si="287"/>
        <v/>
      </c>
    </row>
    <row r="18397" spans="33:33" x14ac:dyDescent="0.2">
      <c r="AG18397" s="2" t="str">
        <f t="shared" ca="1" si="287"/>
        <v/>
      </c>
    </row>
    <row r="18398" spans="33:33" x14ac:dyDescent="0.2">
      <c r="AG18398" s="2" t="str">
        <f t="shared" ca="1" si="287"/>
        <v/>
      </c>
    </row>
    <row r="18399" spans="33:33" x14ac:dyDescent="0.2">
      <c r="AG18399" s="2" t="str">
        <f t="shared" ca="1" si="287"/>
        <v/>
      </c>
    </row>
    <row r="18400" spans="33:33" x14ac:dyDescent="0.2">
      <c r="AG18400" s="2" t="str">
        <f t="shared" ca="1" si="287"/>
        <v/>
      </c>
    </row>
    <row r="18401" spans="33:33" x14ac:dyDescent="0.2">
      <c r="AG18401" s="2" t="str">
        <f t="shared" ca="1" si="287"/>
        <v/>
      </c>
    </row>
    <row r="18402" spans="33:33" x14ac:dyDescent="0.2">
      <c r="AG18402" s="2" t="str">
        <f t="shared" ca="1" si="287"/>
        <v/>
      </c>
    </row>
    <row r="18403" spans="33:33" x14ac:dyDescent="0.2">
      <c r="AG18403" s="2" t="str">
        <f t="shared" ca="1" si="287"/>
        <v/>
      </c>
    </row>
    <row r="18404" spans="33:33" x14ac:dyDescent="0.2">
      <c r="AG18404" s="2" t="str">
        <f t="shared" ca="1" si="287"/>
        <v/>
      </c>
    </row>
    <row r="18405" spans="33:33" x14ac:dyDescent="0.2">
      <c r="AG18405" s="2" t="str">
        <f t="shared" ca="1" si="287"/>
        <v/>
      </c>
    </row>
    <row r="18406" spans="33:33" x14ac:dyDescent="0.2">
      <c r="AG18406" s="2" t="str">
        <f t="shared" ca="1" si="287"/>
        <v/>
      </c>
    </row>
    <row r="18407" spans="33:33" x14ac:dyDescent="0.2">
      <c r="AG18407" s="2" t="str">
        <f t="shared" ca="1" si="287"/>
        <v/>
      </c>
    </row>
    <row r="18408" spans="33:33" x14ac:dyDescent="0.2">
      <c r="AG18408" s="2" t="str">
        <f t="shared" ca="1" si="287"/>
        <v/>
      </c>
    </row>
    <row r="18409" spans="33:33" x14ac:dyDescent="0.2">
      <c r="AG18409" s="2" t="str">
        <f t="shared" ca="1" si="287"/>
        <v/>
      </c>
    </row>
    <row r="18410" spans="33:33" x14ac:dyDescent="0.2">
      <c r="AG18410" s="2" t="str">
        <f t="shared" ca="1" si="287"/>
        <v/>
      </c>
    </row>
    <row r="18411" spans="33:33" x14ac:dyDescent="0.2">
      <c r="AG18411" s="2" t="str">
        <f t="shared" ca="1" si="287"/>
        <v/>
      </c>
    </row>
    <row r="18412" spans="33:33" x14ac:dyDescent="0.2">
      <c r="AG18412" s="2" t="str">
        <f t="shared" ca="1" si="287"/>
        <v/>
      </c>
    </row>
    <row r="18413" spans="33:33" x14ac:dyDescent="0.2">
      <c r="AG18413" s="2" t="str">
        <f t="shared" ca="1" si="287"/>
        <v/>
      </c>
    </row>
    <row r="18414" spans="33:33" x14ac:dyDescent="0.2">
      <c r="AG18414" s="2" t="str">
        <f t="shared" ca="1" si="287"/>
        <v/>
      </c>
    </row>
    <row r="18415" spans="33:33" x14ac:dyDescent="0.2">
      <c r="AG18415" s="2" t="str">
        <f t="shared" ca="1" si="287"/>
        <v/>
      </c>
    </row>
    <row r="18416" spans="33:33" x14ac:dyDescent="0.2">
      <c r="AG18416" s="2" t="str">
        <f t="shared" ca="1" si="287"/>
        <v/>
      </c>
    </row>
    <row r="18417" spans="33:33" x14ac:dyDescent="0.2">
      <c r="AG18417" s="2" t="str">
        <f t="shared" ca="1" si="287"/>
        <v/>
      </c>
    </row>
    <row r="18418" spans="33:33" x14ac:dyDescent="0.2">
      <c r="AG18418" s="2" t="str">
        <f t="shared" ca="1" si="287"/>
        <v/>
      </c>
    </row>
    <row r="18419" spans="33:33" x14ac:dyDescent="0.2">
      <c r="AG18419" s="2" t="str">
        <f t="shared" ca="1" si="287"/>
        <v/>
      </c>
    </row>
    <row r="18420" spans="33:33" x14ac:dyDescent="0.2">
      <c r="AG18420" s="2" t="str">
        <f t="shared" ca="1" si="287"/>
        <v/>
      </c>
    </row>
    <row r="18421" spans="33:33" x14ac:dyDescent="0.2">
      <c r="AG18421" s="2" t="str">
        <f t="shared" ca="1" si="287"/>
        <v/>
      </c>
    </row>
    <row r="18422" spans="33:33" x14ac:dyDescent="0.2">
      <c r="AG18422" s="2" t="str">
        <f t="shared" ca="1" si="287"/>
        <v/>
      </c>
    </row>
    <row r="18423" spans="33:33" x14ac:dyDescent="0.2">
      <c r="AG18423" s="2" t="str">
        <f t="shared" ca="1" si="287"/>
        <v/>
      </c>
    </row>
    <row r="18424" spans="33:33" x14ac:dyDescent="0.2">
      <c r="AG18424" s="2" t="str">
        <f t="shared" ca="1" si="287"/>
        <v/>
      </c>
    </row>
    <row r="18425" spans="33:33" x14ac:dyDescent="0.2">
      <c r="AG18425" s="2" t="str">
        <f t="shared" ca="1" si="287"/>
        <v/>
      </c>
    </row>
    <row r="18426" spans="33:33" x14ac:dyDescent="0.2">
      <c r="AG18426" s="2" t="str">
        <f t="shared" ca="1" si="287"/>
        <v/>
      </c>
    </row>
    <row r="18427" spans="33:33" x14ac:dyDescent="0.2">
      <c r="AG18427" s="2" t="str">
        <f t="shared" ca="1" si="287"/>
        <v/>
      </c>
    </row>
    <row r="18428" spans="33:33" x14ac:dyDescent="0.2">
      <c r="AG18428" s="2" t="str">
        <f t="shared" ca="1" si="287"/>
        <v/>
      </c>
    </row>
    <row r="18429" spans="33:33" x14ac:dyDescent="0.2">
      <c r="AG18429" s="2" t="str">
        <f t="shared" ca="1" si="287"/>
        <v/>
      </c>
    </row>
    <row r="18430" spans="33:33" x14ac:dyDescent="0.2">
      <c r="AG18430" s="2" t="str">
        <f t="shared" ca="1" si="287"/>
        <v/>
      </c>
    </row>
    <row r="18431" spans="33:33" x14ac:dyDescent="0.2">
      <c r="AG18431" s="2" t="str">
        <f t="shared" ca="1" si="287"/>
        <v/>
      </c>
    </row>
    <row r="18432" spans="33:33" x14ac:dyDescent="0.2">
      <c r="AG18432" s="2" t="str">
        <f t="shared" ca="1" si="287"/>
        <v/>
      </c>
    </row>
    <row r="18433" spans="33:33" x14ac:dyDescent="0.2">
      <c r="AG18433" s="2" t="str">
        <f t="shared" ca="1" si="287"/>
        <v/>
      </c>
    </row>
    <row r="18434" spans="33:33" x14ac:dyDescent="0.2">
      <c r="AG18434" s="2" t="str">
        <f t="shared" ref="AG18434:AG18497" ca="1" si="288">IF(M18434&lt;&gt;"",DATEDIF(M18434,TODAY(),"Y"),"")</f>
        <v/>
      </c>
    </row>
    <row r="18435" spans="33:33" x14ac:dyDescent="0.2">
      <c r="AG18435" s="2" t="str">
        <f t="shared" ca="1" si="288"/>
        <v/>
      </c>
    </row>
    <row r="18436" spans="33:33" x14ac:dyDescent="0.2">
      <c r="AG18436" s="2" t="str">
        <f t="shared" ca="1" si="288"/>
        <v/>
      </c>
    </row>
    <row r="18437" spans="33:33" x14ac:dyDescent="0.2">
      <c r="AG18437" s="2" t="str">
        <f t="shared" ca="1" si="288"/>
        <v/>
      </c>
    </row>
    <row r="18438" spans="33:33" x14ac:dyDescent="0.2">
      <c r="AG18438" s="2" t="str">
        <f t="shared" ca="1" si="288"/>
        <v/>
      </c>
    </row>
    <row r="18439" spans="33:33" x14ac:dyDescent="0.2">
      <c r="AG18439" s="2" t="str">
        <f t="shared" ca="1" si="288"/>
        <v/>
      </c>
    </row>
    <row r="18440" spans="33:33" x14ac:dyDescent="0.2">
      <c r="AG18440" s="2" t="str">
        <f t="shared" ca="1" si="288"/>
        <v/>
      </c>
    </row>
    <row r="18441" spans="33:33" x14ac:dyDescent="0.2">
      <c r="AG18441" s="2" t="str">
        <f t="shared" ca="1" si="288"/>
        <v/>
      </c>
    </row>
    <row r="18442" spans="33:33" x14ac:dyDescent="0.2">
      <c r="AG18442" s="2" t="str">
        <f t="shared" ca="1" si="288"/>
        <v/>
      </c>
    </row>
    <row r="18443" spans="33:33" x14ac:dyDescent="0.2">
      <c r="AG18443" s="2" t="str">
        <f t="shared" ca="1" si="288"/>
        <v/>
      </c>
    </row>
    <row r="18444" spans="33:33" x14ac:dyDescent="0.2">
      <c r="AG18444" s="2" t="str">
        <f t="shared" ca="1" si="288"/>
        <v/>
      </c>
    </row>
    <row r="18445" spans="33:33" x14ac:dyDescent="0.2">
      <c r="AG18445" s="2" t="str">
        <f t="shared" ca="1" si="288"/>
        <v/>
      </c>
    </row>
    <row r="18446" spans="33:33" x14ac:dyDescent="0.2">
      <c r="AG18446" s="2" t="str">
        <f t="shared" ca="1" si="288"/>
        <v/>
      </c>
    </row>
    <row r="18447" spans="33:33" x14ac:dyDescent="0.2">
      <c r="AG18447" s="2" t="str">
        <f t="shared" ca="1" si="288"/>
        <v/>
      </c>
    </row>
    <row r="18448" spans="33:33" x14ac:dyDescent="0.2">
      <c r="AG18448" s="2" t="str">
        <f t="shared" ca="1" si="288"/>
        <v/>
      </c>
    </row>
    <row r="18449" spans="33:33" x14ac:dyDescent="0.2">
      <c r="AG18449" s="2" t="str">
        <f t="shared" ca="1" si="288"/>
        <v/>
      </c>
    </row>
    <row r="18450" spans="33:33" x14ac:dyDescent="0.2">
      <c r="AG18450" s="2" t="str">
        <f t="shared" ca="1" si="288"/>
        <v/>
      </c>
    </row>
    <row r="18451" spans="33:33" x14ac:dyDescent="0.2">
      <c r="AG18451" s="2" t="str">
        <f t="shared" ca="1" si="288"/>
        <v/>
      </c>
    </row>
    <row r="18452" spans="33:33" x14ac:dyDescent="0.2">
      <c r="AG18452" s="2" t="str">
        <f t="shared" ca="1" si="288"/>
        <v/>
      </c>
    </row>
    <row r="18453" spans="33:33" x14ac:dyDescent="0.2">
      <c r="AG18453" s="2" t="str">
        <f t="shared" ca="1" si="288"/>
        <v/>
      </c>
    </row>
    <row r="18454" spans="33:33" x14ac:dyDescent="0.2">
      <c r="AG18454" s="2" t="str">
        <f t="shared" ca="1" si="288"/>
        <v/>
      </c>
    </row>
    <row r="18455" spans="33:33" x14ac:dyDescent="0.2">
      <c r="AG18455" s="2" t="str">
        <f t="shared" ca="1" si="288"/>
        <v/>
      </c>
    </row>
    <row r="18456" spans="33:33" x14ac:dyDescent="0.2">
      <c r="AG18456" s="2" t="str">
        <f t="shared" ca="1" si="288"/>
        <v/>
      </c>
    </row>
    <row r="18457" spans="33:33" x14ac:dyDescent="0.2">
      <c r="AG18457" s="2" t="str">
        <f t="shared" ca="1" si="288"/>
        <v/>
      </c>
    </row>
    <row r="18458" spans="33:33" x14ac:dyDescent="0.2">
      <c r="AG18458" s="2" t="str">
        <f t="shared" ca="1" si="288"/>
        <v/>
      </c>
    </row>
    <row r="18459" spans="33:33" x14ac:dyDescent="0.2">
      <c r="AG18459" s="2" t="str">
        <f t="shared" ca="1" si="288"/>
        <v/>
      </c>
    </row>
    <row r="18460" spans="33:33" x14ac:dyDescent="0.2">
      <c r="AG18460" s="2" t="str">
        <f t="shared" ca="1" si="288"/>
        <v/>
      </c>
    </row>
    <row r="18461" spans="33:33" x14ac:dyDescent="0.2">
      <c r="AG18461" s="2" t="str">
        <f t="shared" ca="1" si="288"/>
        <v/>
      </c>
    </row>
    <row r="18462" spans="33:33" x14ac:dyDescent="0.2">
      <c r="AG18462" s="2" t="str">
        <f t="shared" ca="1" si="288"/>
        <v/>
      </c>
    </row>
    <row r="18463" spans="33:33" x14ac:dyDescent="0.2">
      <c r="AG18463" s="2" t="str">
        <f t="shared" ca="1" si="288"/>
        <v/>
      </c>
    </row>
    <row r="18464" spans="33:33" x14ac:dyDescent="0.2">
      <c r="AG18464" s="2" t="str">
        <f t="shared" ca="1" si="288"/>
        <v/>
      </c>
    </row>
    <row r="18465" spans="33:33" x14ac:dyDescent="0.2">
      <c r="AG18465" s="2" t="str">
        <f t="shared" ca="1" si="288"/>
        <v/>
      </c>
    </row>
    <row r="18466" spans="33:33" x14ac:dyDescent="0.2">
      <c r="AG18466" s="2" t="str">
        <f t="shared" ca="1" si="288"/>
        <v/>
      </c>
    </row>
    <row r="18467" spans="33:33" x14ac:dyDescent="0.2">
      <c r="AG18467" s="2" t="str">
        <f t="shared" ca="1" si="288"/>
        <v/>
      </c>
    </row>
    <row r="18468" spans="33:33" x14ac:dyDescent="0.2">
      <c r="AG18468" s="2" t="str">
        <f t="shared" ca="1" si="288"/>
        <v/>
      </c>
    </row>
    <row r="18469" spans="33:33" x14ac:dyDescent="0.2">
      <c r="AG18469" s="2" t="str">
        <f t="shared" ca="1" si="288"/>
        <v/>
      </c>
    </row>
    <row r="18470" spans="33:33" x14ac:dyDescent="0.2">
      <c r="AG18470" s="2" t="str">
        <f t="shared" ca="1" si="288"/>
        <v/>
      </c>
    </row>
    <row r="18471" spans="33:33" x14ac:dyDescent="0.2">
      <c r="AG18471" s="2" t="str">
        <f t="shared" ca="1" si="288"/>
        <v/>
      </c>
    </row>
    <row r="18472" spans="33:33" x14ac:dyDescent="0.2">
      <c r="AG18472" s="2" t="str">
        <f t="shared" ca="1" si="288"/>
        <v/>
      </c>
    </row>
    <row r="18473" spans="33:33" x14ac:dyDescent="0.2">
      <c r="AG18473" s="2" t="str">
        <f t="shared" ca="1" si="288"/>
        <v/>
      </c>
    </row>
    <row r="18474" spans="33:33" x14ac:dyDescent="0.2">
      <c r="AG18474" s="2" t="str">
        <f t="shared" ca="1" si="288"/>
        <v/>
      </c>
    </row>
    <row r="18475" spans="33:33" x14ac:dyDescent="0.2">
      <c r="AG18475" s="2" t="str">
        <f t="shared" ca="1" si="288"/>
        <v/>
      </c>
    </row>
    <row r="18476" spans="33:33" x14ac:dyDescent="0.2">
      <c r="AG18476" s="2" t="str">
        <f t="shared" ca="1" si="288"/>
        <v/>
      </c>
    </row>
    <row r="18477" spans="33:33" x14ac:dyDescent="0.2">
      <c r="AG18477" s="2" t="str">
        <f t="shared" ca="1" si="288"/>
        <v/>
      </c>
    </row>
    <row r="18478" spans="33:33" x14ac:dyDescent="0.2">
      <c r="AG18478" s="2" t="str">
        <f t="shared" ca="1" si="288"/>
        <v/>
      </c>
    </row>
    <row r="18479" spans="33:33" x14ac:dyDescent="0.2">
      <c r="AG18479" s="2" t="str">
        <f t="shared" ca="1" si="288"/>
        <v/>
      </c>
    </row>
    <row r="18480" spans="33:33" x14ac:dyDescent="0.2">
      <c r="AG18480" s="2" t="str">
        <f t="shared" ca="1" si="288"/>
        <v/>
      </c>
    </row>
    <row r="18481" spans="33:33" x14ac:dyDescent="0.2">
      <c r="AG18481" s="2" t="str">
        <f t="shared" ca="1" si="288"/>
        <v/>
      </c>
    </row>
    <row r="18482" spans="33:33" x14ac:dyDescent="0.2">
      <c r="AG18482" s="2" t="str">
        <f t="shared" ca="1" si="288"/>
        <v/>
      </c>
    </row>
    <row r="18483" spans="33:33" x14ac:dyDescent="0.2">
      <c r="AG18483" s="2" t="str">
        <f t="shared" ca="1" si="288"/>
        <v/>
      </c>
    </row>
    <row r="18484" spans="33:33" x14ac:dyDescent="0.2">
      <c r="AG18484" s="2" t="str">
        <f t="shared" ca="1" si="288"/>
        <v/>
      </c>
    </row>
    <row r="18485" spans="33:33" x14ac:dyDescent="0.2">
      <c r="AG18485" s="2" t="str">
        <f t="shared" ca="1" si="288"/>
        <v/>
      </c>
    </row>
    <row r="18486" spans="33:33" x14ac:dyDescent="0.2">
      <c r="AG18486" s="2" t="str">
        <f t="shared" ca="1" si="288"/>
        <v/>
      </c>
    </row>
    <row r="18487" spans="33:33" x14ac:dyDescent="0.2">
      <c r="AG18487" s="2" t="str">
        <f t="shared" ca="1" si="288"/>
        <v/>
      </c>
    </row>
    <row r="18488" spans="33:33" x14ac:dyDescent="0.2">
      <c r="AG18488" s="2" t="str">
        <f t="shared" ca="1" si="288"/>
        <v/>
      </c>
    </row>
    <row r="18489" spans="33:33" x14ac:dyDescent="0.2">
      <c r="AG18489" s="2" t="str">
        <f t="shared" ca="1" si="288"/>
        <v/>
      </c>
    </row>
    <row r="18490" spans="33:33" x14ac:dyDescent="0.2">
      <c r="AG18490" s="2" t="str">
        <f t="shared" ca="1" si="288"/>
        <v/>
      </c>
    </row>
    <row r="18491" spans="33:33" x14ac:dyDescent="0.2">
      <c r="AG18491" s="2" t="str">
        <f t="shared" ca="1" si="288"/>
        <v/>
      </c>
    </row>
    <row r="18492" spans="33:33" x14ac:dyDescent="0.2">
      <c r="AG18492" s="2" t="str">
        <f t="shared" ca="1" si="288"/>
        <v/>
      </c>
    </row>
    <row r="18493" spans="33:33" x14ac:dyDescent="0.2">
      <c r="AG18493" s="2" t="str">
        <f t="shared" ca="1" si="288"/>
        <v/>
      </c>
    </row>
    <row r="18494" spans="33:33" x14ac:dyDescent="0.2">
      <c r="AG18494" s="2" t="str">
        <f t="shared" ca="1" si="288"/>
        <v/>
      </c>
    </row>
    <row r="18495" spans="33:33" x14ac:dyDescent="0.2">
      <c r="AG18495" s="2" t="str">
        <f t="shared" ca="1" si="288"/>
        <v/>
      </c>
    </row>
    <row r="18496" spans="33:33" x14ac:dyDescent="0.2">
      <c r="AG18496" s="2" t="str">
        <f t="shared" ca="1" si="288"/>
        <v/>
      </c>
    </row>
    <row r="18497" spans="33:33" x14ac:dyDescent="0.2">
      <c r="AG18497" s="2" t="str">
        <f t="shared" ca="1" si="288"/>
        <v/>
      </c>
    </row>
    <row r="18498" spans="33:33" x14ac:dyDescent="0.2">
      <c r="AG18498" s="2" t="str">
        <f t="shared" ref="AG18498:AG18561" ca="1" si="289">IF(M18498&lt;&gt;"",DATEDIF(M18498,TODAY(),"Y"),"")</f>
        <v/>
      </c>
    </row>
    <row r="18499" spans="33:33" x14ac:dyDescent="0.2">
      <c r="AG18499" s="2" t="str">
        <f t="shared" ca="1" si="289"/>
        <v/>
      </c>
    </row>
    <row r="18500" spans="33:33" x14ac:dyDescent="0.2">
      <c r="AG18500" s="2" t="str">
        <f t="shared" ca="1" si="289"/>
        <v/>
      </c>
    </row>
    <row r="18501" spans="33:33" x14ac:dyDescent="0.2">
      <c r="AG18501" s="2" t="str">
        <f t="shared" ca="1" si="289"/>
        <v/>
      </c>
    </row>
    <row r="18502" spans="33:33" x14ac:dyDescent="0.2">
      <c r="AG18502" s="2" t="str">
        <f t="shared" ca="1" si="289"/>
        <v/>
      </c>
    </row>
    <row r="18503" spans="33:33" x14ac:dyDescent="0.2">
      <c r="AG18503" s="2" t="str">
        <f t="shared" ca="1" si="289"/>
        <v/>
      </c>
    </row>
    <row r="18504" spans="33:33" x14ac:dyDescent="0.2">
      <c r="AG18504" s="2" t="str">
        <f t="shared" ca="1" si="289"/>
        <v/>
      </c>
    </row>
    <row r="18505" spans="33:33" x14ac:dyDescent="0.2">
      <c r="AG18505" s="2" t="str">
        <f t="shared" ca="1" si="289"/>
        <v/>
      </c>
    </row>
    <row r="18506" spans="33:33" x14ac:dyDescent="0.2">
      <c r="AG18506" s="2" t="str">
        <f t="shared" ca="1" si="289"/>
        <v/>
      </c>
    </row>
    <row r="18507" spans="33:33" x14ac:dyDescent="0.2">
      <c r="AG18507" s="2" t="str">
        <f t="shared" ca="1" si="289"/>
        <v/>
      </c>
    </row>
    <row r="18508" spans="33:33" x14ac:dyDescent="0.2">
      <c r="AG18508" s="2" t="str">
        <f t="shared" ca="1" si="289"/>
        <v/>
      </c>
    </row>
    <row r="18509" spans="33:33" x14ac:dyDescent="0.2">
      <c r="AG18509" s="2" t="str">
        <f t="shared" ca="1" si="289"/>
        <v/>
      </c>
    </row>
    <row r="18510" spans="33:33" x14ac:dyDescent="0.2">
      <c r="AG18510" s="2" t="str">
        <f t="shared" ca="1" si="289"/>
        <v/>
      </c>
    </row>
    <row r="18511" spans="33:33" x14ac:dyDescent="0.2">
      <c r="AG18511" s="2" t="str">
        <f t="shared" ca="1" si="289"/>
        <v/>
      </c>
    </row>
    <row r="18512" spans="33:33" x14ac:dyDescent="0.2">
      <c r="AG18512" s="2" t="str">
        <f t="shared" ca="1" si="289"/>
        <v/>
      </c>
    </row>
    <row r="18513" spans="33:33" x14ac:dyDescent="0.2">
      <c r="AG18513" s="2" t="str">
        <f t="shared" ca="1" si="289"/>
        <v/>
      </c>
    </row>
    <row r="18514" spans="33:33" x14ac:dyDescent="0.2">
      <c r="AG18514" s="2" t="str">
        <f t="shared" ca="1" si="289"/>
        <v/>
      </c>
    </row>
    <row r="18515" spans="33:33" x14ac:dyDescent="0.2">
      <c r="AG18515" s="2" t="str">
        <f t="shared" ca="1" si="289"/>
        <v/>
      </c>
    </row>
    <row r="18516" spans="33:33" x14ac:dyDescent="0.2">
      <c r="AG18516" s="2" t="str">
        <f t="shared" ca="1" si="289"/>
        <v/>
      </c>
    </row>
    <row r="18517" spans="33:33" x14ac:dyDescent="0.2">
      <c r="AG18517" s="2" t="str">
        <f t="shared" ca="1" si="289"/>
        <v/>
      </c>
    </row>
    <row r="18518" spans="33:33" x14ac:dyDescent="0.2">
      <c r="AG18518" s="2" t="str">
        <f t="shared" ca="1" si="289"/>
        <v/>
      </c>
    </row>
    <row r="18519" spans="33:33" x14ac:dyDescent="0.2">
      <c r="AG18519" s="2" t="str">
        <f t="shared" ca="1" si="289"/>
        <v/>
      </c>
    </row>
    <row r="18520" spans="33:33" x14ac:dyDescent="0.2">
      <c r="AG18520" s="2" t="str">
        <f t="shared" ca="1" si="289"/>
        <v/>
      </c>
    </row>
    <row r="18521" spans="33:33" x14ac:dyDescent="0.2">
      <c r="AG18521" s="2" t="str">
        <f t="shared" ca="1" si="289"/>
        <v/>
      </c>
    </row>
    <row r="18522" spans="33:33" x14ac:dyDescent="0.2">
      <c r="AG18522" s="2" t="str">
        <f t="shared" ca="1" si="289"/>
        <v/>
      </c>
    </row>
    <row r="18523" spans="33:33" x14ac:dyDescent="0.2">
      <c r="AG18523" s="2" t="str">
        <f t="shared" ca="1" si="289"/>
        <v/>
      </c>
    </row>
    <row r="18524" spans="33:33" x14ac:dyDescent="0.2">
      <c r="AG18524" s="2" t="str">
        <f t="shared" ca="1" si="289"/>
        <v/>
      </c>
    </row>
    <row r="18525" spans="33:33" x14ac:dyDescent="0.2">
      <c r="AG18525" s="2" t="str">
        <f t="shared" ca="1" si="289"/>
        <v/>
      </c>
    </row>
    <row r="18526" spans="33:33" x14ac:dyDescent="0.2">
      <c r="AG18526" s="2" t="str">
        <f t="shared" ca="1" si="289"/>
        <v/>
      </c>
    </row>
    <row r="18527" spans="33:33" x14ac:dyDescent="0.2">
      <c r="AG18527" s="2" t="str">
        <f t="shared" ca="1" si="289"/>
        <v/>
      </c>
    </row>
    <row r="18528" spans="33:33" x14ac:dyDescent="0.2">
      <c r="AG18528" s="2" t="str">
        <f t="shared" ca="1" si="289"/>
        <v/>
      </c>
    </row>
    <row r="18529" spans="33:33" x14ac:dyDescent="0.2">
      <c r="AG18529" s="2" t="str">
        <f t="shared" ca="1" si="289"/>
        <v/>
      </c>
    </row>
    <row r="18530" spans="33:33" x14ac:dyDescent="0.2">
      <c r="AG18530" s="2" t="str">
        <f t="shared" ca="1" si="289"/>
        <v/>
      </c>
    </row>
    <row r="18531" spans="33:33" x14ac:dyDescent="0.2">
      <c r="AG18531" s="2" t="str">
        <f t="shared" ca="1" si="289"/>
        <v/>
      </c>
    </row>
    <row r="18532" spans="33:33" x14ac:dyDescent="0.2">
      <c r="AG18532" s="2" t="str">
        <f t="shared" ca="1" si="289"/>
        <v/>
      </c>
    </row>
    <row r="18533" spans="33:33" x14ac:dyDescent="0.2">
      <c r="AG18533" s="2" t="str">
        <f t="shared" ca="1" si="289"/>
        <v/>
      </c>
    </row>
    <row r="18534" spans="33:33" x14ac:dyDescent="0.2">
      <c r="AG18534" s="2" t="str">
        <f t="shared" ca="1" si="289"/>
        <v/>
      </c>
    </row>
    <row r="18535" spans="33:33" x14ac:dyDescent="0.2">
      <c r="AG18535" s="2" t="str">
        <f t="shared" ca="1" si="289"/>
        <v/>
      </c>
    </row>
    <row r="18536" spans="33:33" x14ac:dyDescent="0.2">
      <c r="AG18536" s="2" t="str">
        <f t="shared" ca="1" si="289"/>
        <v/>
      </c>
    </row>
    <row r="18537" spans="33:33" x14ac:dyDescent="0.2">
      <c r="AG18537" s="2" t="str">
        <f t="shared" ca="1" si="289"/>
        <v/>
      </c>
    </row>
    <row r="18538" spans="33:33" x14ac:dyDescent="0.2">
      <c r="AG18538" s="2" t="str">
        <f t="shared" ca="1" si="289"/>
        <v/>
      </c>
    </row>
    <row r="18539" spans="33:33" x14ac:dyDescent="0.2">
      <c r="AG18539" s="2" t="str">
        <f t="shared" ca="1" si="289"/>
        <v/>
      </c>
    </row>
    <row r="18540" spans="33:33" x14ac:dyDescent="0.2">
      <c r="AG18540" s="2" t="str">
        <f t="shared" ca="1" si="289"/>
        <v/>
      </c>
    </row>
    <row r="18541" spans="33:33" x14ac:dyDescent="0.2">
      <c r="AG18541" s="2" t="str">
        <f t="shared" ca="1" si="289"/>
        <v/>
      </c>
    </row>
    <row r="18542" spans="33:33" x14ac:dyDescent="0.2">
      <c r="AG18542" s="2" t="str">
        <f t="shared" ca="1" si="289"/>
        <v/>
      </c>
    </row>
    <row r="18543" spans="33:33" x14ac:dyDescent="0.2">
      <c r="AG18543" s="2" t="str">
        <f t="shared" ca="1" si="289"/>
        <v/>
      </c>
    </row>
    <row r="18544" spans="33:33" x14ac:dyDescent="0.2">
      <c r="AG18544" s="2" t="str">
        <f t="shared" ca="1" si="289"/>
        <v/>
      </c>
    </row>
    <row r="18545" spans="33:33" x14ac:dyDescent="0.2">
      <c r="AG18545" s="2" t="str">
        <f t="shared" ca="1" si="289"/>
        <v/>
      </c>
    </row>
    <row r="18546" spans="33:33" x14ac:dyDescent="0.2">
      <c r="AG18546" s="2" t="str">
        <f t="shared" ca="1" si="289"/>
        <v/>
      </c>
    </row>
    <row r="18547" spans="33:33" x14ac:dyDescent="0.2">
      <c r="AG18547" s="2" t="str">
        <f t="shared" ca="1" si="289"/>
        <v/>
      </c>
    </row>
    <row r="18548" spans="33:33" x14ac:dyDescent="0.2">
      <c r="AG18548" s="2" t="str">
        <f t="shared" ca="1" si="289"/>
        <v/>
      </c>
    </row>
    <row r="18549" spans="33:33" x14ac:dyDescent="0.2">
      <c r="AG18549" s="2" t="str">
        <f t="shared" ca="1" si="289"/>
        <v/>
      </c>
    </row>
    <row r="18550" spans="33:33" x14ac:dyDescent="0.2">
      <c r="AG18550" s="2" t="str">
        <f t="shared" ca="1" si="289"/>
        <v/>
      </c>
    </row>
    <row r="18551" spans="33:33" x14ac:dyDescent="0.2">
      <c r="AG18551" s="2" t="str">
        <f t="shared" ca="1" si="289"/>
        <v/>
      </c>
    </row>
    <row r="18552" spans="33:33" x14ac:dyDescent="0.2">
      <c r="AG18552" s="2" t="str">
        <f t="shared" ca="1" si="289"/>
        <v/>
      </c>
    </row>
    <row r="18553" spans="33:33" x14ac:dyDescent="0.2">
      <c r="AG18553" s="2" t="str">
        <f t="shared" ca="1" si="289"/>
        <v/>
      </c>
    </row>
    <row r="18554" spans="33:33" x14ac:dyDescent="0.2">
      <c r="AG18554" s="2" t="str">
        <f t="shared" ca="1" si="289"/>
        <v/>
      </c>
    </row>
    <row r="18555" spans="33:33" x14ac:dyDescent="0.2">
      <c r="AG18555" s="2" t="str">
        <f t="shared" ca="1" si="289"/>
        <v/>
      </c>
    </row>
    <row r="18556" spans="33:33" x14ac:dyDescent="0.2">
      <c r="AG18556" s="2" t="str">
        <f t="shared" ca="1" si="289"/>
        <v/>
      </c>
    </row>
    <row r="18557" spans="33:33" x14ac:dyDescent="0.2">
      <c r="AG18557" s="2" t="str">
        <f t="shared" ca="1" si="289"/>
        <v/>
      </c>
    </row>
    <row r="18558" spans="33:33" x14ac:dyDescent="0.2">
      <c r="AG18558" s="2" t="str">
        <f t="shared" ca="1" si="289"/>
        <v/>
      </c>
    </row>
    <row r="18559" spans="33:33" x14ac:dyDescent="0.2">
      <c r="AG18559" s="2" t="str">
        <f t="shared" ca="1" si="289"/>
        <v/>
      </c>
    </row>
    <row r="18560" spans="33:33" x14ac:dyDescent="0.2">
      <c r="AG18560" s="2" t="str">
        <f t="shared" ca="1" si="289"/>
        <v/>
      </c>
    </row>
    <row r="18561" spans="33:33" x14ac:dyDescent="0.2">
      <c r="AG18561" s="2" t="str">
        <f t="shared" ca="1" si="289"/>
        <v/>
      </c>
    </row>
    <row r="18562" spans="33:33" x14ac:dyDescent="0.2">
      <c r="AG18562" s="2" t="str">
        <f t="shared" ref="AG18562:AG18625" ca="1" si="290">IF(M18562&lt;&gt;"",DATEDIF(M18562,TODAY(),"Y"),"")</f>
        <v/>
      </c>
    </row>
    <row r="18563" spans="33:33" x14ac:dyDescent="0.2">
      <c r="AG18563" s="2" t="str">
        <f t="shared" ca="1" si="290"/>
        <v/>
      </c>
    </row>
    <row r="18564" spans="33:33" x14ac:dyDescent="0.2">
      <c r="AG18564" s="2" t="str">
        <f t="shared" ca="1" si="290"/>
        <v/>
      </c>
    </row>
    <row r="18565" spans="33:33" x14ac:dyDescent="0.2">
      <c r="AG18565" s="2" t="str">
        <f t="shared" ca="1" si="290"/>
        <v/>
      </c>
    </row>
    <row r="18566" spans="33:33" x14ac:dyDescent="0.2">
      <c r="AG18566" s="2" t="str">
        <f t="shared" ca="1" si="290"/>
        <v/>
      </c>
    </row>
    <row r="18567" spans="33:33" x14ac:dyDescent="0.2">
      <c r="AG18567" s="2" t="str">
        <f t="shared" ca="1" si="290"/>
        <v/>
      </c>
    </row>
    <row r="18568" spans="33:33" x14ac:dyDescent="0.2">
      <c r="AG18568" s="2" t="str">
        <f t="shared" ca="1" si="290"/>
        <v/>
      </c>
    </row>
    <row r="18569" spans="33:33" x14ac:dyDescent="0.2">
      <c r="AG18569" s="2" t="str">
        <f t="shared" ca="1" si="290"/>
        <v/>
      </c>
    </row>
    <row r="18570" spans="33:33" x14ac:dyDescent="0.2">
      <c r="AG18570" s="2" t="str">
        <f t="shared" ca="1" si="290"/>
        <v/>
      </c>
    </row>
    <row r="18571" spans="33:33" x14ac:dyDescent="0.2">
      <c r="AG18571" s="2" t="str">
        <f t="shared" ca="1" si="290"/>
        <v/>
      </c>
    </row>
    <row r="18572" spans="33:33" x14ac:dyDescent="0.2">
      <c r="AG18572" s="2" t="str">
        <f t="shared" ca="1" si="290"/>
        <v/>
      </c>
    </row>
    <row r="18573" spans="33:33" x14ac:dyDescent="0.2">
      <c r="AG18573" s="2" t="str">
        <f t="shared" ca="1" si="290"/>
        <v/>
      </c>
    </row>
    <row r="18574" spans="33:33" x14ac:dyDescent="0.2">
      <c r="AG18574" s="2" t="str">
        <f t="shared" ca="1" si="290"/>
        <v/>
      </c>
    </row>
    <row r="18575" spans="33:33" x14ac:dyDescent="0.2">
      <c r="AG18575" s="2" t="str">
        <f t="shared" ca="1" si="290"/>
        <v/>
      </c>
    </row>
    <row r="18576" spans="33:33" x14ac:dyDescent="0.2">
      <c r="AG18576" s="2" t="str">
        <f t="shared" ca="1" si="290"/>
        <v/>
      </c>
    </row>
    <row r="18577" spans="33:33" x14ac:dyDescent="0.2">
      <c r="AG18577" s="2" t="str">
        <f t="shared" ca="1" si="290"/>
        <v/>
      </c>
    </row>
    <row r="18578" spans="33:33" x14ac:dyDescent="0.2">
      <c r="AG18578" s="2" t="str">
        <f t="shared" ca="1" si="290"/>
        <v/>
      </c>
    </row>
    <row r="18579" spans="33:33" x14ac:dyDescent="0.2">
      <c r="AG18579" s="2" t="str">
        <f t="shared" ca="1" si="290"/>
        <v/>
      </c>
    </row>
    <row r="18580" spans="33:33" x14ac:dyDescent="0.2">
      <c r="AG18580" s="2" t="str">
        <f t="shared" ca="1" si="290"/>
        <v/>
      </c>
    </row>
    <row r="18581" spans="33:33" x14ac:dyDescent="0.2">
      <c r="AG18581" s="2" t="str">
        <f t="shared" ca="1" si="290"/>
        <v/>
      </c>
    </row>
    <row r="18582" spans="33:33" x14ac:dyDescent="0.2">
      <c r="AG18582" s="2" t="str">
        <f t="shared" ca="1" si="290"/>
        <v/>
      </c>
    </row>
    <row r="18583" spans="33:33" x14ac:dyDescent="0.2">
      <c r="AG18583" s="2" t="str">
        <f t="shared" ca="1" si="290"/>
        <v/>
      </c>
    </row>
    <row r="18584" spans="33:33" x14ac:dyDescent="0.2">
      <c r="AG18584" s="2" t="str">
        <f t="shared" ca="1" si="290"/>
        <v/>
      </c>
    </row>
    <row r="18585" spans="33:33" x14ac:dyDescent="0.2">
      <c r="AG18585" s="2" t="str">
        <f t="shared" ca="1" si="290"/>
        <v/>
      </c>
    </row>
    <row r="18586" spans="33:33" x14ac:dyDescent="0.2">
      <c r="AG18586" s="2" t="str">
        <f t="shared" ca="1" si="290"/>
        <v/>
      </c>
    </row>
    <row r="18587" spans="33:33" x14ac:dyDescent="0.2">
      <c r="AG18587" s="2" t="str">
        <f t="shared" ca="1" si="290"/>
        <v/>
      </c>
    </row>
    <row r="18588" spans="33:33" x14ac:dyDescent="0.2">
      <c r="AG18588" s="2" t="str">
        <f t="shared" ca="1" si="290"/>
        <v/>
      </c>
    </row>
    <row r="18589" spans="33:33" x14ac:dyDescent="0.2">
      <c r="AG18589" s="2" t="str">
        <f t="shared" ca="1" si="290"/>
        <v/>
      </c>
    </row>
    <row r="18590" spans="33:33" x14ac:dyDescent="0.2">
      <c r="AG18590" s="2" t="str">
        <f t="shared" ca="1" si="290"/>
        <v/>
      </c>
    </row>
    <row r="18591" spans="33:33" x14ac:dyDescent="0.2">
      <c r="AG18591" s="2" t="str">
        <f t="shared" ca="1" si="290"/>
        <v/>
      </c>
    </row>
    <row r="18592" spans="33:33" x14ac:dyDescent="0.2">
      <c r="AG18592" s="2" t="str">
        <f t="shared" ca="1" si="290"/>
        <v/>
      </c>
    </row>
    <row r="18593" spans="33:33" x14ac:dyDescent="0.2">
      <c r="AG18593" s="2" t="str">
        <f t="shared" ca="1" si="290"/>
        <v/>
      </c>
    </row>
    <row r="18594" spans="33:33" x14ac:dyDescent="0.2">
      <c r="AG18594" s="2" t="str">
        <f t="shared" ca="1" si="290"/>
        <v/>
      </c>
    </row>
    <row r="18595" spans="33:33" x14ac:dyDescent="0.2">
      <c r="AG18595" s="2" t="str">
        <f t="shared" ca="1" si="290"/>
        <v/>
      </c>
    </row>
    <row r="18596" spans="33:33" x14ac:dyDescent="0.2">
      <c r="AG18596" s="2" t="str">
        <f t="shared" ca="1" si="290"/>
        <v/>
      </c>
    </row>
    <row r="18597" spans="33:33" x14ac:dyDescent="0.2">
      <c r="AG18597" s="2" t="str">
        <f t="shared" ca="1" si="290"/>
        <v/>
      </c>
    </row>
    <row r="18598" spans="33:33" x14ac:dyDescent="0.2">
      <c r="AG18598" s="2" t="str">
        <f t="shared" ca="1" si="290"/>
        <v/>
      </c>
    </row>
    <row r="18599" spans="33:33" x14ac:dyDescent="0.2">
      <c r="AG18599" s="2" t="str">
        <f t="shared" ca="1" si="290"/>
        <v/>
      </c>
    </row>
    <row r="18600" spans="33:33" x14ac:dyDescent="0.2">
      <c r="AG18600" s="2" t="str">
        <f t="shared" ca="1" si="290"/>
        <v/>
      </c>
    </row>
    <row r="18601" spans="33:33" x14ac:dyDescent="0.2">
      <c r="AG18601" s="2" t="str">
        <f t="shared" ca="1" si="290"/>
        <v/>
      </c>
    </row>
    <row r="18602" spans="33:33" x14ac:dyDescent="0.2">
      <c r="AG18602" s="2" t="str">
        <f t="shared" ca="1" si="290"/>
        <v/>
      </c>
    </row>
    <row r="18603" spans="33:33" x14ac:dyDescent="0.2">
      <c r="AG18603" s="2" t="str">
        <f t="shared" ca="1" si="290"/>
        <v/>
      </c>
    </row>
    <row r="18604" spans="33:33" x14ac:dyDescent="0.2">
      <c r="AG18604" s="2" t="str">
        <f t="shared" ca="1" si="290"/>
        <v/>
      </c>
    </row>
    <row r="18605" spans="33:33" x14ac:dyDescent="0.2">
      <c r="AG18605" s="2" t="str">
        <f t="shared" ca="1" si="290"/>
        <v/>
      </c>
    </row>
    <row r="18606" spans="33:33" x14ac:dyDescent="0.2">
      <c r="AG18606" s="2" t="str">
        <f t="shared" ca="1" si="290"/>
        <v/>
      </c>
    </row>
    <row r="18607" spans="33:33" x14ac:dyDescent="0.2">
      <c r="AG18607" s="2" t="str">
        <f t="shared" ca="1" si="290"/>
        <v/>
      </c>
    </row>
    <row r="18608" spans="33:33" x14ac:dyDescent="0.2">
      <c r="AG18608" s="2" t="str">
        <f t="shared" ca="1" si="290"/>
        <v/>
      </c>
    </row>
    <row r="18609" spans="33:33" x14ac:dyDescent="0.2">
      <c r="AG18609" s="2" t="str">
        <f t="shared" ca="1" si="290"/>
        <v/>
      </c>
    </row>
    <row r="18610" spans="33:33" x14ac:dyDescent="0.2">
      <c r="AG18610" s="2" t="str">
        <f t="shared" ca="1" si="290"/>
        <v/>
      </c>
    </row>
    <row r="18611" spans="33:33" x14ac:dyDescent="0.2">
      <c r="AG18611" s="2" t="str">
        <f t="shared" ca="1" si="290"/>
        <v/>
      </c>
    </row>
    <row r="18612" spans="33:33" x14ac:dyDescent="0.2">
      <c r="AG18612" s="2" t="str">
        <f t="shared" ca="1" si="290"/>
        <v/>
      </c>
    </row>
    <row r="18613" spans="33:33" x14ac:dyDescent="0.2">
      <c r="AG18613" s="2" t="str">
        <f t="shared" ca="1" si="290"/>
        <v/>
      </c>
    </row>
    <row r="18614" spans="33:33" x14ac:dyDescent="0.2">
      <c r="AG18614" s="2" t="str">
        <f t="shared" ca="1" si="290"/>
        <v/>
      </c>
    </row>
    <row r="18615" spans="33:33" x14ac:dyDescent="0.2">
      <c r="AG18615" s="2" t="str">
        <f t="shared" ca="1" si="290"/>
        <v/>
      </c>
    </row>
    <row r="18616" spans="33:33" x14ac:dyDescent="0.2">
      <c r="AG18616" s="2" t="str">
        <f t="shared" ca="1" si="290"/>
        <v/>
      </c>
    </row>
    <row r="18617" spans="33:33" x14ac:dyDescent="0.2">
      <c r="AG18617" s="2" t="str">
        <f t="shared" ca="1" si="290"/>
        <v/>
      </c>
    </row>
    <row r="18618" spans="33:33" x14ac:dyDescent="0.2">
      <c r="AG18618" s="2" t="str">
        <f t="shared" ca="1" si="290"/>
        <v/>
      </c>
    </row>
    <row r="18619" spans="33:33" x14ac:dyDescent="0.2">
      <c r="AG18619" s="2" t="str">
        <f t="shared" ca="1" si="290"/>
        <v/>
      </c>
    </row>
    <row r="18620" spans="33:33" x14ac:dyDescent="0.2">
      <c r="AG18620" s="2" t="str">
        <f t="shared" ca="1" si="290"/>
        <v/>
      </c>
    </row>
    <row r="18621" spans="33:33" x14ac:dyDescent="0.2">
      <c r="AG18621" s="2" t="str">
        <f t="shared" ca="1" si="290"/>
        <v/>
      </c>
    </row>
    <row r="18622" spans="33:33" x14ac:dyDescent="0.2">
      <c r="AG18622" s="2" t="str">
        <f t="shared" ca="1" si="290"/>
        <v/>
      </c>
    </row>
    <row r="18623" spans="33:33" x14ac:dyDescent="0.2">
      <c r="AG18623" s="2" t="str">
        <f t="shared" ca="1" si="290"/>
        <v/>
      </c>
    </row>
    <row r="18624" spans="33:33" x14ac:dyDescent="0.2">
      <c r="AG18624" s="2" t="str">
        <f t="shared" ca="1" si="290"/>
        <v/>
      </c>
    </row>
    <row r="18625" spans="33:33" x14ac:dyDescent="0.2">
      <c r="AG18625" s="2" t="str">
        <f t="shared" ca="1" si="290"/>
        <v/>
      </c>
    </row>
    <row r="18626" spans="33:33" x14ac:dyDescent="0.2">
      <c r="AG18626" s="2" t="str">
        <f t="shared" ref="AG18626:AG18689" ca="1" si="291">IF(M18626&lt;&gt;"",DATEDIF(M18626,TODAY(),"Y"),"")</f>
        <v/>
      </c>
    </row>
    <row r="18627" spans="33:33" x14ac:dyDescent="0.2">
      <c r="AG18627" s="2" t="str">
        <f t="shared" ca="1" si="291"/>
        <v/>
      </c>
    </row>
    <row r="18628" spans="33:33" x14ac:dyDescent="0.2">
      <c r="AG18628" s="2" t="str">
        <f t="shared" ca="1" si="291"/>
        <v/>
      </c>
    </row>
    <row r="18629" spans="33:33" x14ac:dyDescent="0.2">
      <c r="AG18629" s="2" t="str">
        <f t="shared" ca="1" si="291"/>
        <v/>
      </c>
    </row>
    <row r="18630" spans="33:33" x14ac:dyDescent="0.2">
      <c r="AG18630" s="2" t="str">
        <f t="shared" ca="1" si="291"/>
        <v/>
      </c>
    </row>
    <row r="18631" spans="33:33" x14ac:dyDescent="0.2">
      <c r="AG18631" s="2" t="str">
        <f t="shared" ca="1" si="291"/>
        <v/>
      </c>
    </row>
    <row r="18632" spans="33:33" x14ac:dyDescent="0.2">
      <c r="AG18632" s="2" t="str">
        <f t="shared" ca="1" si="291"/>
        <v/>
      </c>
    </row>
    <row r="18633" spans="33:33" x14ac:dyDescent="0.2">
      <c r="AG18633" s="2" t="str">
        <f t="shared" ca="1" si="291"/>
        <v/>
      </c>
    </row>
    <row r="18634" spans="33:33" x14ac:dyDescent="0.2">
      <c r="AG18634" s="2" t="str">
        <f t="shared" ca="1" si="291"/>
        <v/>
      </c>
    </row>
    <row r="18635" spans="33:33" x14ac:dyDescent="0.2">
      <c r="AG18635" s="2" t="str">
        <f t="shared" ca="1" si="291"/>
        <v/>
      </c>
    </row>
    <row r="18636" spans="33:33" x14ac:dyDescent="0.2">
      <c r="AG18636" s="2" t="str">
        <f t="shared" ca="1" si="291"/>
        <v/>
      </c>
    </row>
    <row r="18637" spans="33:33" x14ac:dyDescent="0.2">
      <c r="AG18637" s="2" t="str">
        <f t="shared" ca="1" si="291"/>
        <v/>
      </c>
    </row>
    <row r="18638" spans="33:33" x14ac:dyDescent="0.2">
      <c r="AG18638" s="2" t="str">
        <f t="shared" ca="1" si="291"/>
        <v/>
      </c>
    </row>
    <row r="18639" spans="33:33" x14ac:dyDescent="0.2">
      <c r="AG18639" s="2" t="str">
        <f t="shared" ca="1" si="291"/>
        <v/>
      </c>
    </row>
    <row r="18640" spans="33:33" x14ac:dyDescent="0.2">
      <c r="AG18640" s="2" t="str">
        <f t="shared" ca="1" si="291"/>
        <v/>
      </c>
    </row>
    <row r="18641" spans="33:33" x14ac:dyDescent="0.2">
      <c r="AG18641" s="2" t="str">
        <f t="shared" ca="1" si="291"/>
        <v/>
      </c>
    </row>
    <row r="18642" spans="33:33" x14ac:dyDescent="0.2">
      <c r="AG18642" s="2" t="str">
        <f t="shared" ca="1" si="291"/>
        <v/>
      </c>
    </row>
    <row r="18643" spans="33:33" x14ac:dyDescent="0.2">
      <c r="AG18643" s="2" t="str">
        <f t="shared" ca="1" si="291"/>
        <v/>
      </c>
    </row>
    <row r="18644" spans="33:33" x14ac:dyDescent="0.2">
      <c r="AG18644" s="2" t="str">
        <f t="shared" ca="1" si="291"/>
        <v/>
      </c>
    </row>
    <row r="18645" spans="33:33" x14ac:dyDescent="0.2">
      <c r="AG18645" s="2" t="str">
        <f t="shared" ca="1" si="291"/>
        <v/>
      </c>
    </row>
    <row r="18646" spans="33:33" x14ac:dyDescent="0.2">
      <c r="AG18646" s="2" t="str">
        <f t="shared" ca="1" si="291"/>
        <v/>
      </c>
    </row>
    <row r="18647" spans="33:33" x14ac:dyDescent="0.2">
      <c r="AG18647" s="2" t="str">
        <f t="shared" ca="1" si="291"/>
        <v/>
      </c>
    </row>
    <row r="18648" spans="33:33" x14ac:dyDescent="0.2">
      <c r="AG18648" s="2" t="str">
        <f t="shared" ca="1" si="291"/>
        <v/>
      </c>
    </row>
    <row r="18649" spans="33:33" x14ac:dyDescent="0.2">
      <c r="AG18649" s="2" t="str">
        <f t="shared" ca="1" si="291"/>
        <v/>
      </c>
    </row>
    <row r="18650" spans="33:33" x14ac:dyDescent="0.2">
      <c r="AG18650" s="2" t="str">
        <f t="shared" ca="1" si="291"/>
        <v/>
      </c>
    </row>
    <row r="18651" spans="33:33" x14ac:dyDescent="0.2">
      <c r="AG18651" s="2" t="str">
        <f t="shared" ca="1" si="291"/>
        <v/>
      </c>
    </row>
    <row r="18652" spans="33:33" x14ac:dyDescent="0.2">
      <c r="AG18652" s="2" t="str">
        <f t="shared" ca="1" si="291"/>
        <v/>
      </c>
    </row>
    <row r="18653" spans="33:33" x14ac:dyDescent="0.2">
      <c r="AG18653" s="2" t="str">
        <f t="shared" ca="1" si="291"/>
        <v/>
      </c>
    </row>
    <row r="18654" spans="33:33" x14ac:dyDescent="0.2">
      <c r="AG18654" s="2" t="str">
        <f t="shared" ca="1" si="291"/>
        <v/>
      </c>
    </row>
    <row r="18655" spans="33:33" x14ac:dyDescent="0.2">
      <c r="AG18655" s="2" t="str">
        <f t="shared" ca="1" si="291"/>
        <v/>
      </c>
    </row>
    <row r="18656" spans="33:33" x14ac:dyDescent="0.2">
      <c r="AG18656" s="2" t="str">
        <f t="shared" ca="1" si="291"/>
        <v/>
      </c>
    </row>
    <row r="18657" spans="33:33" x14ac:dyDescent="0.2">
      <c r="AG18657" s="2" t="str">
        <f t="shared" ca="1" si="291"/>
        <v/>
      </c>
    </row>
    <row r="18658" spans="33:33" x14ac:dyDescent="0.2">
      <c r="AG18658" s="2" t="str">
        <f t="shared" ca="1" si="291"/>
        <v/>
      </c>
    </row>
    <row r="18659" spans="33:33" x14ac:dyDescent="0.2">
      <c r="AG18659" s="2" t="str">
        <f t="shared" ca="1" si="291"/>
        <v/>
      </c>
    </row>
    <row r="18660" spans="33:33" x14ac:dyDescent="0.2">
      <c r="AG18660" s="2" t="str">
        <f t="shared" ca="1" si="291"/>
        <v/>
      </c>
    </row>
    <row r="18661" spans="33:33" x14ac:dyDescent="0.2">
      <c r="AG18661" s="2" t="str">
        <f t="shared" ca="1" si="291"/>
        <v/>
      </c>
    </row>
    <row r="18662" spans="33:33" x14ac:dyDescent="0.2">
      <c r="AG18662" s="2" t="str">
        <f t="shared" ca="1" si="291"/>
        <v/>
      </c>
    </row>
    <row r="18663" spans="33:33" x14ac:dyDescent="0.2">
      <c r="AG18663" s="2" t="str">
        <f t="shared" ca="1" si="291"/>
        <v/>
      </c>
    </row>
    <row r="18664" spans="33:33" x14ac:dyDescent="0.2">
      <c r="AG18664" s="2" t="str">
        <f t="shared" ca="1" si="291"/>
        <v/>
      </c>
    </row>
    <row r="18665" spans="33:33" x14ac:dyDescent="0.2">
      <c r="AG18665" s="2" t="str">
        <f t="shared" ca="1" si="291"/>
        <v/>
      </c>
    </row>
    <row r="18666" spans="33:33" x14ac:dyDescent="0.2">
      <c r="AG18666" s="2" t="str">
        <f t="shared" ca="1" si="291"/>
        <v/>
      </c>
    </row>
    <row r="18667" spans="33:33" x14ac:dyDescent="0.2">
      <c r="AG18667" s="2" t="str">
        <f t="shared" ca="1" si="291"/>
        <v/>
      </c>
    </row>
    <row r="18668" spans="33:33" x14ac:dyDescent="0.2">
      <c r="AG18668" s="2" t="str">
        <f t="shared" ca="1" si="291"/>
        <v/>
      </c>
    </row>
    <row r="18669" spans="33:33" x14ac:dyDescent="0.2">
      <c r="AG18669" s="2" t="str">
        <f t="shared" ca="1" si="291"/>
        <v/>
      </c>
    </row>
    <row r="18670" spans="33:33" x14ac:dyDescent="0.2">
      <c r="AG18670" s="2" t="str">
        <f t="shared" ca="1" si="291"/>
        <v/>
      </c>
    </row>
    <row r="18671" spans="33:33" x14ac:dyDescent="0.2">
      <c r="AG18671" s="2" t="str">
        <f t="shared" ca="1" si="291"/>
        <v/>
      </c>
    </row>
    <row r="18672" spans="33:33" x14ac:dyDescent="0.2">
      <c r="AG18672" s="2" t="str">
        <f t="shared" ca="1" si="291"/>
        <v/>
      </c>
    </row>
    <row r="18673" spans="33:33" x14ac:dyDescent="0.2">
      <c r="AG18673" s="2" t="str">
        <f t="shared" ca="1" si="291"/>
        <v/>
      </c>
    </row>
    <row r="18674" spans="33:33" x14ac:dyDescent="0.2">
      <c r="AG18674" s="2" t="str">
        <f t="shared" ca="1" si="291"/>
        <v/>
      </c>
    </row>
    <row r="18675" spans="33:33" x14ac:dyDescent="0.2">
      <c r="AG18675" s="2" t="str">
        <f t="shared" ca="1" si="291"/>
        <v/>
      </c>
    </row>
    <row r="18676" spans="33:33" x14ac:dyDescent="0.2">
      <c r="AG18676" s="2" t="str">
        <f t="shared" ca="1" si="291"/>
        <v/>
      </c>
    </row>
    <row r="18677" spans="33:33" x14ac:dyDescent="0.2">
      <c r="AG18677" s="2" t="str">
        <f t="shared" ca="1" si="291"/>
        <v/>
      </c>
    </row>
    <row r="18678" spans="33:33" x14ac:dyDescent="0.2">
      <c r="AG18678" s="2" t="str">
        <f t="shared" ca="1" si="291"/>
        <v/>
      </c>
    </row>
    <row r="18679" spans="33:33" x14ac:dyDescent="0.2">
      <c r="AG18679" s="2" t="str">
        <f t="shared" ca="1" si="291"/>
        <v/>
      </c>
    </row>
    <row r="18680" spans="33:33" x14ac:dyDescent="0.2">
      <c r="AG18680" s="2" t="str">
        <f t="shared" ca="1" si="291"/>
        <v/>
      </c>
    </row>
    <row r="18681" spans="33:33" x14ac:dyDescent="0.2">
      <c r="AG18681" s="2" t="str">
        <f t="shared" ca="1" si="291"/>
        <v/>
      </c>
    </row>
    <row r="18682" spans="33:33" x14ac:dyDescent="0.2">
      <c r="AG18682" s="2" t="str">
        <f t="shared" ca="1" si="291"/>
        <v/>
      </c>
    </row>
    <row r="18683" spans="33:33" x14ac:dyDescent="0.2">
      <c r="AG18683" s="2" t="str">
        <f t="shared" ca="1" si="291"/>
        <v/>
      </c>
    </row>
    <row r="18684" spans="33:33" x14ac:dyDescent="0.2">
      <c r="AG18684" s="2" t="str">
        <f t="shared" ca="1" si="291"/>
        <v/>
      </c>
    </row>
    <row r="18685" spans="33:33" x14ac:dyDescent="0.2">
      <c r="AG18685" s="2" t="str">
        <f t="shared" ca="1" si="291"/>
        <v/>
      </c>
    </row>
    <row r="18686" spans="33:33" x14ac:dyDescent="0.2">
      <c r="AG18686" s="2" t="str">
        <f t="shared" ca="1" si="291"/>
        <v/>
      </c>
    </row>
    <row r="18687" spans="33:33" x14ac:dyDescent="0.2">
      <c r="AG18687" s="2" t="str">
        <f t="shared" ca="1" si="291"/>
        <v/>
      </c>
    </row>
    <row r="18688" spans="33:33" x14ac:dyDescent="0.2">
      <c r="AG18688" s="2" t="str">
        <f t="shared" ca="1" si="291"/>
        <v/>
      </c>
    </row>
    <row r="18689" spans="33:33" x14ac:dyDescent="0.2">
      <c r="AG18689" s="2" t="str">
        <f t="shared" ca="1" si="291"/>
        <v/>
      </c>
    </row>
    <row r="18690" spans="33:33" x14ac:dyDescent="0.2">
      <c r="AG18690" s="2" t="str">
        <f t="shared" ref="AG18690:AG18753" ca="1" si="292">IF(M18690&lt;&gt;"",DATEDIF(M18690,TODAY(),"Y"),"")</f>
        <v/>
      </c>
    </row>
    <row r="18691" spans="33:33" x14ac:dyDescent="0.2">
      <c r="AG18691" s="2" t="str">
        <f t="shared" ca="1" si="292"/>
        <v/>
      </c>
    </row>
    <row r="18692" spans="33:33" x14ac:dyDescent="0.2">
      <c r="AG18692" s="2" t="str">
        <f t="shared" ca="1" si="292"/>
        <v/>
      </c>
    </row>
    <row r="18693" spans="33:33" x14ac:dyDescent="0.2">
      <c r="AG18693" s="2" t="str">
        <f t="shared" ca="1" si="292"/>
        <v/>
      </c>
    </row>
    <row r="18694" spans="33:33" x14ac:dyDescent="0.2">
      <c r="AG18694" s="2" t="str">
        <f t="shared" ca="1" si="292"/>
        <v/>
      </c>
    </row>
    <row r="18695" spans="33:33" x14ac:dyDescent="0.2">
      <c r="AG18695" s="2" t="str">
        <f t="shared" ca="1" si="292"/>
        <v/>
      </c>
    </row>
    <row r="18696" spans="33:33" x14ac:dyDescent="0.2">
      <c r="AG18696" s="2" t="str">
        <f t="shared" ca="1" si="292"/>
        <v/>
      </c>
    </row>
    <row r="18697" spans="33:33" x14ac:dyDescent="0.2">
      <c r="AG18697" s="2" t="str">
        <f t="shared" ca="1" si="292"/>
        <v/>
      </c>
    </row>
    <row r="18698" spans="33:33" x14ac:dyDescent="0.2">
      <c r="AG18698" s="2" t="str">
        <f t="shared" ca="1" si="292"/>
        <v/>
      </c>
    </row>
    <row r="18699" spans="33:33" x14ac:dyDescent="0.2">
      <c r="AG18699" s="2" t="str">
        <f t="shared" ca="1" si="292"/>
        <v/>
      </c>
    </row>
    <row r="18700" spans="33:33" x14ac:dyDescent="0.2">
      <c r="AG18700" s="2" t="str">
        <f t="shared" ca="1" si="292"/>
        <v/>
      </c>
    </row>
    <row r="18701" spans="33:33" x14ac:dyDescent="0.2">
      <c r="AG18701" s="2" t="str">
        <f t="shared" ca="1" si="292"/>
        <v/>
      </c>
    </row>
    <row r="18702" spans="33:33" x14ac:dyDescent="0.2">
      <c r="AG18702" s="2" t="str">
        <f t="shared" ca="1" si="292"/>
        <v/>
      </c>
    </row>
    <row r="18703" spans="33:33" x14ac:dyDescent="0.2">
      <c r="AG18703" s="2" t="str">
        <f t="shared" ca="1" si="292"/>
        <v/>
      </c>
    </row>
    <row r="18704" spans="33:33" x14ac:dyDescent="0.2">
      <c r="AG18704" s="2" t="str">
        <f t="shared" ca="1" si="292"/>
        <v/>
      </c>
    </row>
    <row r="18705" spans="33:33" x14ac:dyDescent="0.2">
      <c r="AG18705" s="2" t="str">
        <f t="shared" ca="1" si="292"/>
        <v/>
      </c>
    </row>
    <row r="18706" spans="33:33" x14ac:dyDescent="0.2">
      <c r="AG18706" s="2" t="str">
        <f t="shared" ca="1" si="292"/>
        <v/>
      </c>
    </row>
    <row r="18707" spans="33:33" x14ac:dyDescent="0.2">
      <c r="AG18707" s="2" t="str">
        <f t="shared" ca="1" si="292"/>
        <v/>
      </c>
    </row>
    <row r="18708" spans="33:33" x14ac:dyDescent="0.2">
      <c r="AG18708" s="2" t="str">
        <f t="shared" ca="1" si="292"/>
        <v/>
      </c>
    </row>
    <row r="18709" spans="33:33" x14ac:dyDescent="0.2">
      <c r="AG18709" s="2" t="str">
        <f t="shared" ca="1" si="292"/>
        <v/>
      </c>
    </row>
    <row r="18710" spans="33:33" x14ac:dyDescent="0.2">
      <c r="AG18710" s="2" t="str">
        <f t="shared" ca="1" si="292"/>
        <v/>
      </c>
    </row>
    <row r="18711" spans="33:33" x14ac:dyDescent="0.2">
      <c r="AG18711" s="2" t="str">
        <f t="shared" ca="1" si="292"/>
        <v/>
      </c>
    </row>
    <row r="18712" spans="33:33" x14ac:dyDescent="0.2">
      <c r="AG18712" s="2" t="str">
        <f t="shared" ca="1" si="292"/>
        <v/>
      </c>
    </row>
    <row r="18713" spans="33:33" x14ac:dyDescent="0.2">
      <c r="AG18713" s="2" t="str">
        <f t="shared" ca="1" si="292"/>
        <v/>
      </c>
    </row>
    <row r="18714" spans="33:33" x14ac:dyDescent="0.2">
      <c r="AG18714" s="2" t="str">
        <f t="shared" ca="1" si="292"/>
        <v/>
      </c>
    </row>
    <row r="18715" spans="33:33" x14ac:dyDescent="0.2">
      <c r="AG18715" s="2" t="str">
        <f t="shared" ca="1" si="292"/>
        <v/>
      </c>
    </row>
    <row r="18716" spans="33:33" x14ac:dyDescent="0.2">
      <c r="AG18716" s="2" t="str">
        <f t="shared" ca="1" si="292"/>
        <v/>
      </c>
    </row>
    <row r="18717" spans="33:33" x14ac:dyDescent="0.2">
      <c r="AG18717" s="2" t="str">
        <f t="shared" ca="1" si="292"/>
        <v/>
      </c>
    </row>
    <row r="18718" spans="33:33" x14ac:dyDescent="0.2">
      <c r="AG18718" s="2" t="str">
        <f t="shared" ca="1" si="292"/>
        <v/>
      </c>
    </row>
    <row r="18719" spans="33:33" x14ac:dyDescent="0.2">
      <c r="AG18719" s="2" t="str">
        <f t="shared" ca="1" si="292"/>
        <v/>
      </c>
    </row>
    <row r="18720" spans="33:33" x14ac:dyDescent="0.2">
      <c r="AG18720" s="2" t="str">
        <f t="shared" ca="1" si="292"/>
        <v/>
      </c>
    </row>
    <row r="18721" spans="33:33" x14ac:dyDescent="0.2">
      <c r="AG18721" s="2" t="str">
        <f t="shared" ca="1" si="292"/>
        <v/>
      </c>
    </row>
    <row r="18722" spans="33:33" x14ac:dyDescent="0.2">
      <c r="AG18722" s="2" t="str">
        <f t="shared" ca="1" si="292"/>
        <v/>
      </c>
    </row>
    <row r="18723" spans="33:33" x14ac:dyDescent="0.2">
      <c r="AG18723" s="2" t="str">
        <f t="shared" ca="1" si="292"/>
        <v/>
      </c>
    </row>
    <row r="18724" spans="33:33" x14ac:dyDescent="0.2">
      <c r="AG18724" s="2" t="str">
        <f t="shared" ca="1" si="292"/>
        <v/>
      </c>
    </row>
    <row r="18725" spans="33:33" x14ac:dyDescent="0.2">
      <c r="AG18725" s="2" t="str">
        <f t="shared" ca="1" si="292"/>
        <v/>
      </c>
    </row>
    <row r="18726" spans="33:33" x14ac:dyDescent="0.2">
      <c r="AG18726" s="2" t="str">
        <f t="shared" ca="1" si="292"/>
        <v/>
      </c>
    </row>
    <row r="18727" spans="33:33" x14ac:dyDescent="0.2">
      <c r="AG18727" s="2" t="str">
        <f t="shared" ca="1" si="292"/>
        <v/>
      </c>
    </row>
    <row r="18728" spans="33:33" x14ac:dyDescent="0.2">
      <c r="AG18728" s="2" t="str">
        <f t="shared" ca="1" si="292"/>
        <v/>
      </c>
    </row>
    <row r="18729" spans="33:33" x14ac:dyDescent="0.2">
      <c r="AG18729" s="2" t="str">
        <f t="shared" ca="1" si="292"/>
        <v/>
      </c>
    </row>
    <row r="18730" spans="33:33" x14ac:dyDescent="0.2">
      <c r="AG18730" s="2" t="str">
        <f t="shared" ca="1" si="292"/>
        <v/>
      </c>
    </row>
    <row r="18731" spans="33:33" x14ac:dyDescent="0.2">
      <c r="AG18731" s="2" t="str">
        <f t="shared" ca="1" si="292"/>
        <v/>
      </c>
    </row>
    <row r="18732" spans="33:33" x14ac:dyDescent="0.2">
      <c r="AG18732" s="2" t="str">
        <f t="shared" ca="1" si="292"/>
        <v/>
      </c>
    </row>
    <row r="18733" spans="33:33" x14ac:dyDescent="0.2">
      <c r="AG18733" s="2" t="str">
        <f t="shared" ca="1" si="292"/>
        <v/>
      </c>
    </row>
    <row r="18734" spans="33:33" x14ac:dyDescent="0.2">
      <c r="AG18734" s="2" t="str">
        <f t="shared" ca="1" si="292"/>
        <v/>
      </c>
    </row>
    <row r="18735" spans="33:33" x14ac:dyDescent="0.2">
      <c r="AG18735" s="2" t="str">
        <f t="shared" ca="1" si="292"/>
        <v/>
      </c>
    </row>
    <row r="18736" spans="33:33" x14ac:dyDescent="0.2">
      <c r="AG18736" s="2" t="str">
        <f t="shared" ca="1" si="292"/>
        <v/>
      </c>
    </row>
    <row r="18737" spans="33:33" x14ac:dyDescent="0.2">
      <c r="AG18737" s="2" t="str">
        <f t="shared" ca="1" si="292"/>
        <v/>
      </c>
    </row>
    <row r="18738" spans="33:33" x14ac:dyDescent="0.2">
      <c r="AG18738" s="2" t="str">
        <f t="shared" ca="1" si="292"/>
        <v/>
      </c>
    </row>
    <row r="18739" spans="33:33" x14ac:dyDescent="0.2">
      <c r="AG18739" s="2" t="str">
        <f t="shared" ca="1" si="292"/>
        <v/>
      </c>
    </row>
    <row r="18740" spans="33:33" x14ac:dyDescent="0.2">
      <c r="AG18740" s="2" t="str">
        <f t="shared" ca="1" si="292"/>
        <v/>
      </c>
    </row>
    <row r="18741" spans="33:33" x14ac:dyDescent="0.2">
      <c r="AG18741" s="2" t="str">
        <f t="shared" ca="1" si="292"/>
        <v/>
      </c>
    </row>
    <row r="18742" spans="33:33" x14ac:dyDescent="0.2">
      <c r="AG18742" s="2" t="str">
        <f t="shared" ca="1" si="292"/>
        <v/>
      </c>
    </row>
    <row r="18743" spans="33:33" x14ac:dyDescent="0.2">
      <c r="AG18743" s="2" t="str">
        <f t="shared" ca="1" si="292"/>
        <v/>
      </c>
    </row>
    <row r="18744" spans="33:33" x14ac:dyDescent="0.2">
      <c r="AG18744" s="2" t="str">
        <f t="shared" ca="1" si="292"/>
        <v/>
      </c>
    </row>
    <row r="18745" spans="33:33" x14ac:dyDescent="0.2">
      <c r="AG18745" s="2" t="str">
        <f t="shared" ca="1" si="292"/>
        <v/>
      </c>
    </row>
    <row r="18746" spans="33:33" x14ac:dyDescent="0.2">
      <c r="AG18746" s="2" t="str">
        <f t="shared" ca="1" si="292"/>
        <v/>
      </c>
    </row>
    <row r="18747" spans="33:33" x14ac:dyDescent="0.2">
      <c r="AG18747" s="2" t="str">
        <f t="shared" ca="1" si="292"/>
        <v/>
      </c>
    </row>
    <row r="18748" spans="33:33" x14ac:dyDescent="0.2">
      <c r="AG18748" s="2" t="str">
        <f t="shared" ca="1" si="292"/>
        <v/>
      </c>
    </row>
    <row r="18749" spans="33:33" x14ac:dyDescent="0.2">
      <c r="AG18749" s="2" t="str">
        <f t="shared" ca="1" si="292"/>
        <v/>
      </c>
    </row>
    <row r="18750" spans="33:33" x14ac:dyDescent="0.2">
      <c r="AG18750" s="2" t="str">
        <f t="shared" ca="1" si="292"/>
        <v/>
      </c>
    </row>
    <row r="18751" spans="33:33" x14ac:dyDescent="0.2">
      <c r="AG18751" s="2" t="str">
        <f t="shared" ca="1" si="292"/>
        <v/>
      </c>
    </row>
    <row r="18752" spans="33:33" x14ac:dyDescent="0.2">
      <c r="AG18752" s="2" t="str">
        <f t="shared" ca="1" si="292"/>
        <v/>
      </c>
    </row>
    <row r="18753" spans="33:33" x14ac:dyDescent="0.2">
      <c r="AG18753" s="2" t="str">
        <f t="shared" ca="1" si="292"/>
        <v/>
      </c>
    </row>
    <row r="18754" spans="33:33" x14ac:dyDescent="0.2">
      <c r="AG18754" s="2" t="str">
        <f t="shared" ref="AG18754:AG18817" ca="1" si="293">IF(M18754&lt;&gt;"",DATEDIF(M18754,TODAY(),"Y"),"")</f>
        <v/>
      </c>
    </row>
    <row r="18755" spans="33:33" x14ac:dyDescent="0.2">
      <c r="AG18755" s="2" t="str">
        <f t="shared" ca="1" si="293"/>
        <v/>
      </c>
    </row>
    <row r="18756" spans="33:33" x14ac:dyDescent="0.2">
      <c r="AG18756" s="2" t="str">
        <f t="shared" ca="1" si="293"/>
        <v/>
      </c>
    </row>
    <row r="18757" spans="33:33" x14ac:dyDescent="0.2">
      <c r="AG18757" s="2" t="str">
        <f t="shared" ca="1" si="293"/>
        <v/>
      </c>
    </row>
    <row r="18758" spans="33:33" x14ac:dyDescent="0.2">
      <c r="AG18758" s="2" t="str">
        <f t="shared" ca="1" si="293"/>
        <v/>
      </c>
    </row>
    <row r="18759" spans="33:33" x14ac:dyDescent="0.2">
      <c r="AG18759" s="2" t="str">
        <f t="shared" ca="1" si="293"/>
        <v/>
      </c>
    </row>
    <row r="18760" spans="33:33" x14ac:dyDescent="0.2">
      <c r="AG18760" s="2" t="str">
        <f t="shared" ca="1" si="293"/>
        <v/>
      </c>
    </row>
    <row r="18761" spans="33:33" x14ac:dyDescent="0.2">
      <c r="AG18761" s="2" t="str">
        <f t="shared" ca="1" si="293"/>
        <v/>
      </c>
    </row>
    <row r="18762" spans="33:33" x14ac:dyDescent="0.2">
      <c r="AG18762" s="2" t="str">
        <f t="shared" ca="1" si="293"/>
        <v/>
      </c>
    </row>
    <row r="18763" spans="33:33" x14ac:dyDescent="0.2">
      <c r="AG18763" s="2" t="str">
        <f t="shared" ca="1" si="293"/>
        <v/>
      </c>
    </row>
    <row r="18764" spans="33:33" x14ac:dyDescent="0.2">
      <c r="AG18764" s="2" t="str">
        <f t="shared" ca="1" si="293"/>
        <v/>
      </c>
    </row>
    <row r="18765" spans="33:33" x14ac:dyDescent="0.2">
      <c r="AG18765" s="2" t="str">
        <f t="shared" ca="1" si="293"/>
        <v/>
      </c>
    </row>
    <row r="18766" spans="33:33" x14ac:dyDescent="0.2">
      <c r="AG18766" s="2" t="str">
        <f t="shared" ca="1" si="293"/>
        <v/>
      </c>
    </row>
    <row r="18767" spans="33:33" x14ac:dyDescent="0.2">
      <c r="AG18767" s="2" t="str">
        <f t="shared" ca="1" si="293"/>
        <v/>
      </c>
    </row>
    <row r="18768" spans="33:33" x14ac:dyDescent="0.2">
      <c r="AG18768" s="2" t="str">
        <f t="shared" ca="1" si="293"/>
        <v/>
      </c>
    </row>
    <row r="18769" spans="33:33" x14ac:dyDescent="0.2">
      <c r="AG18769" s="2" t="str">
        <f t="shared" ca="1" si="293"/>
        <v/>
      </c>
    </row>
    <row r="18770" spans="33:33" x14ac:dyDescent="0.2">
      <c r="AG18770" s="2" t="str">
        <f t="shared" ca="1" si="293"/>
        <v/>
      </c>
    </row>
    <row r="18771" spans="33:33" x14ac:dyDescent="0.2">
      <c r="AG18771" s="2" t="str">
        <f t="shared" ca="1" si="293"/>
        <v/>
      </c>
    </row>
    <row r="18772" spans="33:33" x14ac:dyDescent="0.2">
      <c r="AG18772" s="2" t="str">
        <f t="shared" ca="1" si="293"/>
        <v/>
      </c>
    </row>
    <row r="18773" spans="33:33" x14ac:dyDescent="0.2">
      <c r="AG18773" s="2" t="str">
        <f t="shared" ca="1" si="293"/>
        <v/>
      </c>
    </row>
    <row r="18774" spans="33:33" x14ac:dyDescent="0.2">
      <c r="AG18774" s="2" t="str">
        <f t="shared" ca="1" si="293"/>
        <v/>
      </c>
    </row>
    <row r="18775" spans="33:33" x14ac:dyDescent="0.2">
      <c r="AG18775" s="2" t="str">
        <f t="shared" ca="1" si="293"/>
        <v/>
      </c>
    </row>
    <row r="18776" spans="33:33" x14ac:dyDescent="0.2">
      <c r="AG18776" s="2" t="str">
        <f t="shared" ca="1" si="293"/>
        <v/>
      </c>
    </row>
    <row r="18777" spans="33:33" x14ac:dyDescent="0.2">
      <c r="AG18777" s="2" t="str">
        <f t="shared" ca="1" si="293"/>
        <v/>
      </c>
    </row>
    <row r="18778" spans="33:33" x14ac:dyDescent="0.2">
      <c r="AG18778" s="2" t="str">
        <f t="shared" ca="1" si="293"/>
        <v/>
      </c>
    </row>
    <row r="18779" spans="33:33" x14ac:dyDescent="0.2">
      <c r="AG18779" s="2" t="str">
        <f t="shared" ca="1" si="293"/>
        <v/>
      </c>
    </row>
    <row r="18780" spans="33:33" x14ac:dyDescent="0.2">
      <c r="AG18780" s="2" t="str">
        <f t="shared" ca="1" si="293"/>
        <v/>
      </c>
    </row>
    <row r="18781" spans="33:33" x14ac:dyDescent="0.2">
      <c r="AG18781" s="2" t="str">
        <f t="shared" ca="1" si="293"/>
        <v/>
      </c>
    </row>
    <row r="18782" spans="33:33" x14ac:dyDescent="0.2">
      <c r="AG18782" s="2" t="str">
        <f t="shared" ca="1" si="293"/>
        <v/>
      </c>
    </row>
    <row r="18783" spans="33:33" x14ac:dyDescent="0.2">
      <c r="AG18783" s="2" t="str">
        <f t="shared" ca="1" si="293"/>
        <v/>
      </c>
    </row>
    <row r="18784" spans="33:33" x14ac:dyDescent="0.2">
      <c r="AG18784" s="2" t="str">
        <f t="shared" ca="1" si="293"/>
        <v/>
      </c>
    </row>
    <row r="18785" spans="33:33" x14ac:dyDescent="0.2">
      <c r="AG18785" s="2" t="str">
        <f t="shared" ca="1" si="293"/>
        <v/>
      </c>
    </row>
    <row r="18786" spans="33:33" x14ac:dyDescent="0.2">
      <c r="AG18786" s="2" t="str">
        <f t="shared" ca="1" si="293"/>
        <v/>
      </c>
    </row>
    <row r="18787" spans="33:33" x14ac:dyDescent="0.2">
      <c r="AG18787" s="2" t="str">
        <f t="shared" ca="1" si="293"/>
        <v/>
      </c>
    </row>
    <row r="18788" spans="33:33" x14ac:dyDescent="0.2">
      <c r="AG18788" s="2" t="str">
        <f t="shared" ca="1" si="293"/>
        <v/>
      </c>
    </row>
    <row r="18789" spans="33:33" x14ac:dyDescent="0.2">
      <c r="AG18789" s="2" t="str">
        <f t="shared" ca="1" si="293"/>
        <v/>
      </c>
    </row>
    <row r="18790" spans="33:33" x14ac:dyDescent="0.2">
      <c r="AG18790" s="2" t="str">
        <f t="shared" ca="1" si="293"/>
        <v/>
      </c>
    </row>
    <row r="18791" spans="33:33" x14ac:dyDescent="0.2">
      <c r="AG18791" s="2" t="str">
        <f t="shared" ca="1" si="293"/>
        <v/>
      </c>
    </row>
    <row r="18792" spans="33:33" x14ac:dyDescent="0.2">
      <c r="AG18792" s="2" t="str">
        <f t="shared" ca="1" si="293"/>
        <v/>
      </c>
    </row>
    <row r="18793" spans="33:33" x14ac:dyDescent="0.2">
      <c r="AG18793" s="2" t="str">
        <f t="shared" ca="1" si="293"/>
        <v/>
      </c>
    </row>
    <row r="18794" spans="33:33" x14ac:dyDescent="0.2">
      <c r="AG18794" s="2" t="str">
        <f t="shared" ca="1" si="293"/>
        <v/>
      </c>
    </row>
    <row r="18795" spans="33:33" x14ac:dyDescent="0.2">
      <c r="AG18795" s="2" t="str">
        <f t="shared" ca="1" si="293"/>
        <v/>
      </c>
    </row>
    <row r="18796" spans="33:33" x14ac:dyDescent="0.2">
      <c r="AG18796" s="2" t="str">
        <f t="shared" ca="1" si="293"/>
        <v/>
      </c>
    </row>
    <row r="18797" spans="33:33" x14ac:dyDescent="0.2">
      <c r="AG18797" s="2" t="str">
        <f t="shared" ca="1" si="293"/>
        <v/>
      </c>
    </row>
    <row r="18798" spans="33:33" x14ac:dyDescent="0.2">
      <c r="AG18798" s="2" t="str">
        <f t="shared" ca="1" si="293"/>
        <v/>
      </c>
    </row>
    <row r="18799" spans="33:33" x14ac:dyDescent="0.2">
      <c r="AG18799" s="2" t="str">
        <f t="shared" ca="1" si="293"/>
        <v/>
      </c>
    </row>
    <row r="18800" spans="33:33" x14ac:dyDescent="0.2">
      <c r="AG18800" s="2" t="str">
        <f t="shared" ca="1" si="293"/>
        <v/>
      </c>
    </row>
    <row r="18801" spans="33:33" x14ac:dyDescent="0.2">
      <c r="AG18801" s="2" t="str">
        <f t="shared" ca="1" si="293"/>
        <v/>
      </c>
    </row>
    <row r="18802" spans="33:33" x14ac:dyDescent="0.2">
      <c r="AG18802" s="2" t="str">
        <f t="shared" ca="1" si="293"/>
        <v/>
      </c>
    </row>
    <row r="18803" spans="33:33" x14ac:dyDescent="0.2">
      <c r="AG18803" s="2" t="str">
        <f t="shared" ca="1" si="293"/>
        <v/>
      </c>
    </row>
    <row r="18804" spans="33:33" x14ac:dyDescent="0.2">
      <c r="AG18804" s="2" t="str">
        <f t="shared" ca="1" si="293"/>
        <v/>
      </c>
    </row>
    <row r="18805" spans="33:33" x14ac:dyDescent="0.2">
      <c r="AG18805" s="2" t="str">
        <f t="shared" ca="1" si="293"/>
        <v/>
      </c>
    </row>
    <row r="18806" spans="33:33" x14ac:dyDescent="0.2">
      <c r="AG18806" s="2" t="str">
        <f t="shared" ca="1" si="293"/>
        <v/>
      </c>
    </row>
    <row r="18807" spans="33:33" x14ac:dyDescent="0.2">
      <c r="AG18807" s="2" t="str">
        <f t="shared" ca="1" si="293"/>
        <v/>
      </c>
    </row>
    <row r="18808" spans="33:33" x14ac:dyDescent="0.2">
      <c r="AG18808" s="2" t="str">
        <f t="shared" ca="1" si="293"/>
        <v/>
      </c>
    </row>
    <row r="18809" spans="33:33" x14ac:dyDescent="0.2">
      <c r="AG18809" s="2" t="str">
        <f t="shared" ca="1" si="293"/>
        <v/>
      </c>
    </row>
    <row r="18810" spans="33:33" x14ac:dyDescent="0.2">
      <c r="AG18810" s="2" t="str">
        <f t="shared" ca="1" si="293"/>
        <v/>
      </c>
    </row>
    <row r="18811" spans="33:33" x14ac:dyDescent="0.2">
      <c r="AG18811" s="2" t="str">
        <f t="shared" ca="1" si="293"/>
        <v/>
      </c>
    </row>
    <row r="18812" spans="33:33" x14ac:dyDescent="0.2">
      <c r="AG18812" s="2" t="str">
        <f t="shared" ca="1" si="293"/>
        <v/>
      </c>
    </row>
    <row r="18813" spans="33:33" x14ac:dyDescent="0.2">
      <c r="AG18813" s="2" t="str">
        <f t="shared" ca="1" si="293"/>
        <v/>
      </c>
    </row>
    <row r="18814" spans="33:33" x14ac:dyDescent="0.2">
      <c r="AG18814" s="2" t="str">
        <f t="shared" ca="1" si="293"/>
        <v/>
      </c>
    </row>
    <row r="18815" spans="33:33" x14ac:dyDescent="0.2">
      <c r="AG18815" s="2" t="str">
        <f t="shared" ca="1" si="293"/>
        <v/>
      </c>
    </row>
    <row r="18816" spans="33:33" x14ac:dyDescent="0.2">
      <c r="AG18816" s="2" t="str">
        <f t="shared" ca="1" si="293"/>
        <v/>
      </c>
    </row>
    <row r="18817" spans="33:33" x14ac:dyDescent="0.2">
      <c r="AG18817" s="2" t="str">
        <f t="shared" ca="1" si="293"/>
        <v/>
      </c>
    </row>
    <row r="18818" spans="33:33" x14ac:dyDescent="0.2">
      <c r="AG18818" s="2" t="str">
        <f t="shared" ref="AG18818:AG18881" ca="1" si="294">IF(M18818&lt;&gt;"",DATEDIF(M18818,TODAY(),"Y"),"")</f>
        <v/>
      </c>
    </row>
    <row r="18819" spans="33:33" x14ac:dyDescent="0.2">
      <c r="AG18819" s="2" t="str">
        <f t="shared" ca="1" si="294"/>
        <v/>
      </c>
    </row>
    <row r="18820" spans="33:33" x14ac:dyDescent="0.2">
      <c r="AG18820" s="2" t="str">
        <f t="shared" ca="1" si="294"/>
        <v/>
      </c>
    </row>
    <row r="18821" spans="33:33" x14ac:dyDescent="0.2">
      <c r="AG18821" s="2" t="str">
        <f t="shared" ca="1" si="294"/>
        <v/>
      </c>
    </row>
    <row r="18822" spans="33:33" x14ac:dyDescent="0.2">
      <c r="AG18822" s="2" t="str">
        <f t="shared" ca="1" si="294"/>
        <v/>
      </c>
    </row>
    <row r="18823" spans="33:33" x14ac:dyDescent="0.2">
      <c r="AG18823" s="2" t="str">
        <f t="shared" ca="1" si="294"/>
        <v/>
      </c>
    </row>
    <row r="18824" spans="33:33" x14ac:dyDescent="0.2">
      <c r="AG18824" s="2" t="str">
        <f t="shared" ca="1" si="294"/>
        <v/>
      </c>
    </row>
    <row r="18825" spans="33:33" x14ac:dyDescent="0.2">
      <c r="AG18825" s="2" t="str">
        <f t="shared" ca="1" si="294"/>
        <v/>
      </c>
    </row>
    <row r="18826" spans="33:33" x14ac:dyDescent="0.2">
      <c r="AG18826" s="2" t="str">
        <f t="shared" ca="1" si="294"/>
        <v/>
      </c>
    </row>
    <row r="18827" spans="33:33" x14ac:dyDescent="0.2">
      <c r="AG18827" s="2" t="str">
        <f t="shared" ca="1" si="294"/>
        <v/>
      </c>
    </row>
    <row r="18828" spans="33:33" x14ac:dyDescent="0.2">
      <c r="AG18828" s="2" t="str">
        <f t="shared" ca="1" si="294"/>
        <v/>
      </c>
    </row>
    <row r="18829" spans="33:33" x14ac:dyDescent="0.2">
      <c r="AG18829" s="2" t="str">
        <f t="shared" ca="1" si="294"/>
        <v/>
      </c>
    </row>
    <row r="18830" spans="33:33" x14ac:dyDescent="0.2">
      <c r="AG18830" s="2" t="str">
        <f t="shared" ca="1" si="294"/>
        <v/>
      </c>
    </row>
    <row r="18831" spans="33:33" x14ac:dyDescent="0.2">
      <c r="AG18831" s="2" t="str">
        <f t="shared" ca="1" si="294"/>
        <v/>
      </c>
    </row>
    <row r="18832" spans="33:33" x14ac:dyDescent="0.2">
      <c r="AG18832" s="2" t="str">
        <f t="shared" ca="1" si="294"/>
        <v/>
      </c>
    </row>
    <row r="18833" spans="33:33" x14ac:dyDescent="0.2">
      <c r="AG18833" s="2" t="str">
        <f t="shared" ca="1" si="294"/>
        <v/>
      </c>
    </row>
    <row r="18834" spans="33:33" x14ac:dyDescent="0.2">
      <c r="AG18834" s="2" t="str">
        <f t="shared" ca="1" si="294"/>
        <v/>
      </c>
    </row>
    <row r="18835" spans="33:33" x14ac:dyDescent="0.2">
      <c r="AG18835" s="2" t="str">
        <f t="shared" ca="1" si="294"/>
        <v/>
      </c>
    </row>
    <row r="18836" spans="33:33" x14ac:dyDescent="0.2">
      <c r="AG18836" s="2" t="str">
        <f t="shared" ca="1" si="294"/>
        <v/>
      </c>
    </row>
    <row r="18837" spans="33:33" x14ac:dyDescent="0.2">
      <c r="AG18837" s="2" t="str">
        <f t="shared" ca="1" si="294"/>
        <v/>
      </c>
    </row>
    <row r="18838" spans="33:33" x14ac:dyDescent="0.2">
      <c r="AG18838" s="2" t="str">
        <f t="shared" ca="1" si="294"/>
        <v/>
      </c>
    </row>
    <row r="18839" spans="33:33" x14ac:dyDescent="0.2">
      <c r="AG18839" s="2" t="str">
        <f t="shared" ca="1" si="294"/>
        <v/>
      </c>
    </row>
    <row r="18840" spans="33:33" x14ac:dyDescent="0.2">
      <c r="AG18840" s="2" t="str">
        <f t="shared" ca="1" si="294"/>
        <v/>
      </c>
    </row>
    <row r="18841" spans="33:33" x14ac:dyDescent="0.2">
      <c r="AG18841" s="2" t="str">
        <f t="shared" ca="1" si="294"/>
        <v/>
      </c>
    </row>
    <row r="18842" spans="33:33" x14ac:dyDescent="0.2">
      <c r="AG18842" s="2" t="str">
        <f t="shared" ca="1" si="294"/>
        <v/>
      </c>
    </row>
    <row r="18843" spans="33:33" x14ac:dyDescent="0.2">
      <c r="AG18843" s="2" t="str">
        <f t="shared" ca="1" si="294"/>
        <v/>
      </c>
    </row>
    <row r="18844" spans="33:33" x14ac:dyDescent="0.2">
      <c r="AG18844" s="2" t="str">
        <f t="shared" ca="1" si="294"/>
        <v/>
      </c>
    </row>
    <row r="18845" spans="33:33" x14ac:dyDescent="0.2">
      <c r="AG18845" s="2" t="str">
        <f t="shared" ca="1" si="294"/>
        <v/>
      </c>
    </row>
    <row r="18846" spans="33:33" x14ac:dyDescent="0.2">
      <c r="AG18846" s="2" t="str">
        <f t="shared" ca="1" si="294"/>
        <v/>
      </c>
    </row>
    <row r="18847" spans="33:33" x14ac:dyDescent="0.2">
      <c r="AG18847" s="2" t="str">
        <f t="shared" ca="1" si="294"/>
        <v/>
      </c>
    </row>
    <row r="18848" spans="33:33" x14ac:dyDescent="0.2">
      <c r="AG18848" s="2" t="str">
        <f t="shared" ca="1" si="294"/>
        <v/>
      </c>
    </row>
    <row r="18849" spans="33:33" x14ac:dyDescent="0.2">
      <c r="AG18849" s="2" t="str">
        <f t="shared" ca="1" si="294"/>
        <v/>
      </c>
    </row>
    <row r="18850" spans="33:33" x14ac:dyDescent="0.2">
      <c r="AG18850" s="2" t="str">
        <f t="shared" ca="1" si="294"/>
        <v/>
      </c>
    </row>
    <row r="18851" spans="33:33" x14ac:dyDescent="0.2">
      <c r="AG18851" s="2" t="str">
        <f t="shared" ca="1" si="294"/>
        <v/>
      </c>
    </row>
    <row r="18852" spans="33:33" x14ac:dyDescent="0.2">
      <c r="AG18852" s="2" t="str">
        <f t="shared" ca="1" si="294"/>
        <v/>
      </c>
    </row>
    <row r="18853" spans="33:33" x14ac:dyDescent="0.2">
      <c r="AG18853" s="2" t="str">
        <f t="shared" ca="1" si="294"/>
        <v/>
      </c>
    </row>
    <row r="18854" spans="33:33" x14ac:dyDescent="0.2">
      <c r="AG18854" s="2" t="str">
        <f t="shared" ca="1" si="294"/>
        <v/>
      </c>
    </row>
    <row r="18855" spans="33:33" x14ac:dyDescent="0.2">
      <c r="AG18855" s="2" t="str">
        <f t="shared" ca="1" si="294"/>
        <v/>
      </c>
    </row>
    <row r="18856" spans="33:33" x14ac:dyDescent="0.2">
      <c r="AG18856" s="2" t="str">
        <f t="shared" ca="1" si="294"/>
        <v/>
      </c>
    </row>
    <row r="18857" spans="33:33" x14ac:dyDescent="0.2">
      <c r="AG18857" s="2" t="str">
        <f t="shared" ca="1" si="294"/>
        <v/>
      </c>
    </row>
    <row r="18858" spans="33:33" x14ac:dyDescent="0.2">
      <c r="AG18858" s="2" t="str">
        <f t="shared" ca="1" si="294"/>
        <v/>
      </c>
    </row>
    <row r="18859" spans="33:33" x14ac:dyDescent="0.2">
      <c r="AG18859" s="2" t="str">
        <f t="shared" ca="1" si="294"/>
        <v/>
      </c>
    </row>
    <row r="18860" spans="33:33" x14ac:dyDescent="0.2">
      <c r="AG18860" s="2" t="str">
        <f t="shared" ca="1" si="294"/>
        <v/>
      </c>
    </row>
    <row r="18861" spans="33:33" x14ac:dyDescent="0.2">
      <c r="AG18861" s="2" t="str">
        <f t="shared" ca="1" si="294"/>
        <v/>
      </c>
    </row>
    <row r="18862" spans="33:33" x14ac:dyDescent="0.2">
      <c r="AG18862" s="2" t="str">
        <f t="shared" ca="1" si="294"/>
        <v/>
      </c>
    </row>
    <row r="18863" spans="33:33" x14ac:dyDescent="0.2">
      <c r="AG18863" s="2" t="str">
        <f t="shared" ca="1" si="294"/>
        <v/>
      </c>
    </row>
    <row r="18864" spans="33:33" x14ac:dyDescent="0.2">
      <c r="AG18864" s="2" t="str">
        <f t="shared" ca="1" si="294"/>
        <v/>
      </c>
    </row>
    <row r="18865" spans="33:33" x14ac:dyDescent="0.2">
      <c r="AG18865" s="2" t="str">
        <f t="shared" ca="1" si="294"/>
        <v/>
      </c>
    </row>
    <row r="18866" spans="33:33" x14ac:dyDescent="0.2">
      <c r="AG18866" s="2" t="str">
        <f t="shared" ca="1" si="294"/>
        <v/>
      </c>
    </row>
    <row r="18867" spans="33:33" x14ac:dyDescent="0.2">
      <c r="AG18867" s="2" t="str">
        <f t="shared" ca="1" si="294"/>
        <v/>
      </c>
    </row>
    <row r="18868" spans="33:33" x14ac:dyDescent="0.2">
      <c r="AG18868" s="2" t="str">
        <f t="shared" ca="1" si="294"/>
        <v/>
      </c>
    </row>
    <row r="18869" spans="33:33" x14ac:dyDescent="0.2">
      <c r="AG18869" s="2" t="str">
        <f t="shared" ca="1" si="294"/>
        <v/>
      </c>
    </row>
    <row r="18870" spans="33:33" x14ac:dyDescent="0.2">
      <c r="AG18870" s="2" t="str">
        <f t="shared" ca="1" si="294"/>
        <v/>
      </c>
    </row>
    <row r="18871" spans="33:33" x14ac:dyDescent="0.2">
      <c r="AG18871" s="2" t="str">
        <f t="shared" ca="1" si="294"/>
        <v/>
      </c>
    </row>
    <row r="18872" spans="33:33" x14ac:dyDescent="0.2">
      <c r="AG18872" s="2" t="str">
        <f t="shared" ca="1" si="294"/>
        <v/>
      </c>
    </row>
    <row r="18873" spans="33:33" x14ac:dyDescent="0.2">
      <c r="AG18873" s="2" t="str">
        <f t="shared" ca="1" si="294"/>
        <v/>
      </c>
    </row>
    <row r="18874" spans="33:33" x14ac:dyDescent="0.2">
      <c r="AG18874" s="2" t="str">
        <f t="shared" ca="1" si="294"/>
        <v/>
      </c>
    </row>
    <row r="18875" spans="33:33" x14ac:dyDescent="0.2">
      <c r="AG18875" s="2" t="str">
        <f t="shared" ca="1" si="294"/>
        <v/>
      </c>
    </row>
    <row r="18876" spans="33:33" x14ac:dyDescent="0.2">
      <c r="AG18876" s="2" t="str">
        <f t="shared" ca="1" si="294"/>
        <v/>
      </c>
    </row>
    <row r="18877" spans="33:33" x14ac:dyDescent="0.2">
      <c r="AG18877" s="2" t="str">
        <f t="shared" ca="1" si="294"/>
        <v/>
      </c>
    </row>
    <row r="18878" spans="33:33" x14ac:dyDescent="0.2">
      <c r="AG18878" s="2" t="str">
        <f t="shared" ca="1" si="294"/>
        <v/>
      </c>
    </row>
    <row r="18879" spans="33:33" x14ac:dyDescent="0.2">
      <c r="AG18879" s="2" t="str">
        <f t="shared" ca="1" si="294"/>
        <v/>
      </c>
    </row>
    <row r="18880" spans="33:33" x14ac:dyDescent="0.2">
      <c r="AG18880" s="2" t="str">
        <f t="shared" ca="1" si="294"/>
        <v/>
      </c>
    </row>
    <row r="18881" spans="33:33" x14ac:dyDescent="0.2">
      <c r="AG18881" s="2" t="str">
        <f t="shared" ca="1" si="294"/>
        <v/>
      </c>
    </row>
    <row r="18882" spans="33:33" x14ac:dyDescent="0.2">
      <c r="AG18882" s="2" t="str">
        <f t="shared" ref="AG18882:AG18945" ca="1" si="295">IF(M18882&lt;&gt;"",DATEDIF(M18882,TODAY(),"Y"),"")</f>
        <v/>
      </c>
    </row>
    <row r="18883" spans="33:33" x14ac:dyDescent="0.2">
      <c r="AG18883" s="2" t="str">
        <f t="shared" ca="1" si="295"/>
        <v/>
      </c>
    </row>
    <row r="18884" spans="33:33" x14ac:dyDescent="0.2">
      <c r="AG18884" s="2" t="str">
        <f t="shared" ca="1" si="295"/>
        <v/>
      </c>
    </row>
    <row r="18885" spans="33:33" x14ac:dyDescent="0.2">
      <c r="AG18885" s="2" t="str">
        <f t="shared" ca="1" si="295"/>
        <v/>
      </c>
    </row>
    <row r="18886" spans="33:33" x14ac:dyDescent="0.2">
      <c r="AG18886" s="2" t="str">
        <f t="shared" ca="1" si="295"/>
        <v/>
      </c>
    </row>
    <row r="18887" spans="33:33" x14ac:dyDescent="0.2">
      <c r="AG18887" s="2" t="str">
        <f t="shared" ca="1" si="295"/>
        <v/>
      </c>
    </row>
    <row r="18888" spans="33:33" x14ac:dyDescent="0.2">
      <c r="AG18888" s="2" t="str">
        <f t="shared" ca="1" si="295"/>
        <v/>
      </c>
    </row>
    <row r="18889" spans="33:33" x14ac:dyDescent="0.2">
      <c r="AG18889" s="2" t="str">
        <f t="shared" ca="1" si="295"/>
        <v/>
      </c>
    </row>
    <row r="18890" spans="33:33" x14ac:dyDescent="0.2">
      <c r="AG18890" s="2" t="str">
        <f t="shared" ca="1" si="295"/>
        <v/>
      </c>
    </row>
    <row r="18891" spans="33:33" x14ac:dyDescent="0.2">
      <c r="AG18891" s="2" t="str">
        <f t="shared" ca="1" si="295"/>
        <v/>
      </c>
    </row>
    <row r="18892" spans="33:33" x14ac:dyDescent="0.2">
      <c r="AG18892" s="2" t="str">
        <f t="shared" ca="1" si="295"/>
        <v/>
      </c>
    </row>
    <row r="18893" spans="33:33" x14ac:dyDescent="0.2">
      <c r="AG18893" s="2" t="str">
        <f t="shared" ca="1" si="295"/>
        <v/>
      </c>
    </row>
    <row r="18894" spans="33:33" x14ac:dyDescent="0.2">
      <c r="AG18894" s="2" t="str">
        <f t="shared" ca="1" si="295"/>
        <v/>
      </c>
    </row>
    <row r="18895" spans="33:33" x14ac:dyDescent="0.2">
      <c r="AG18895" s="2" t="str">
        <f t="shared" ca="1" si="295"/>
        <v/>
      </c>
    </row>
    <row r="18896" spans="33:33" x14ac:dyDescent="0.2">
      <c r="AG18896" s="2" t="str">
        <f t="shared" ca="1" si="295"/>
        <v/>
      </c>
    </row>
    <row r="18897" spans="33:33" x14ac:dyDescent="0.2">
      <c r="AG18897" s="2" t="str">
        <f t="shared" ca="1" si="295"/>
        <v/>
      </c>
    </row>
    <row r="18898" spans="33:33" x14ac:dyDescent="0.2">
      <c r="AG18898" s="2" t="str">
        <f t="shared" ca="1" si="295"/>
        <v/>
      </c>
    </row>
    <row r="18899" spans="33:33" x14ac:dyDescent="0.2">
      <c r="AG18899" s="2" t="str">
        <f t="shared" ca="1" si="295"/>
        <v/>
      </c>
    </row>
    <row r="18900" spans="33:33" x14ac:dyDescent="0.2">
      <c r="AG18900" s="2" t="str">
        <f t="shared" ca="1" si="295"/>
        <v/>
      </c>
    </row>
    <row r="18901" spans="33:33" x14ac:dyDescent="0.2">
      <c r="AG18901" s="2" t="str">
        <f t="shared" ca="1" si="295"/>
        <v/>
      </c>
    </row>
    <row r="18902" spans="33:33" x14ac:dyDescent="0.2">
      <c r="AG18902" s="2" t="str">
        <f t="shared" ca="1" si="295"/>
        <v/>
      </c>
    </row>
    <row r="18903" spans="33:33" x14ac:dyDescent="0.2">
      <c r="AG18903" s="2" t="str">
        <f t="shared" ca="1" si="295"/>
        <v/>
      </c>
    </row>
    <row r="18904" spans="33:33" x14ac:dyDescent="0.2">
      <c r="AG18904" s="2" t="str">
        <f t="shared" ca="1" si="295"/>
        <v/>
      </c>
    </row>
    <row r="18905" spans="33:33" x14ac:dyDescent="0.2">
      <c r="AG18905" s="2" t="str">
        <f t="shared" ca="1" si="295"/>
        <v/>
      </c>
    </row>
    <row r="18906" spans="33:33" x14ac:dyDescent="0.2">
      <c r="AG18906" s="2" t="str">
        <f t="shared" ca="1" si="295"/>
        <v/>
      </c>
    </row>
    <row r="18907" spans="33:33" x14ac:dyDescent="0.2">
      <c r="AG18907" s="2" t="str">
        <f t="shared" ca="1" si="295"/>
        <v/>
      </c>
    </row>
    <row r="18908" spans="33:33" x14ac:dyDescent="0.2">
      <c r="AG18908" s="2" t="str">
        <f t="shared" ca="1" si="295"/>
        <v/>
      </c>
    </row>
    <row r="18909" spans="33:33" x14ac:dyDescent="0.2">
      <c r="AG18909" s="2" t="str">
        <f t="shared" ca="1" si="295"/>
        <v/>
      </c>
    </row>
    <row r="18910" spans="33:33" x14ac:dyDescent="0.2">
      <c r="AG18910" s="2" t="str">
        <f t="shared" ca="1" si="295"/>
        <v/>
      </c>
    </row>
    <row r="18911" spans="33:33" x14ac:dyDescent="0.2">
      <c r="AG18911" s="2" t="str">
        <f t="shared" ca="1" si="295"/>
        <v/>
      </c>
    </row>
    <row r="18912" spans="33:33" x14ac:dyDescent="0.2">
      <c r="AG18912" s="2" t="str">
        <f t="shared" ca="1" si="295"/>
        <v/>
      </c>
    </row>
    <row r="18913" spans="33:33" x14ac:dyDescent="0.2">
      <c r="AG18913" s="2" t="str">
        <f t="shared" ca="1" si="295"/>
        <v/>
      </c>
    </row>
    <row r="18914" spans="33:33" x14ac:dyDescent="0.2">
      <c r="AG18914" s="2" t="str">
        <f t="shared" ca="1" si="295"/>
        <v/>
      </c>
    </row>
    <row r="18915" spans="33:33" x14ac:dyDescent="0.2">
      <c r="AG18915" s="2" t="str">
        <f t="shared" ca="1" si="295"/>
        <v/>
      </c>
    </row>
    <row r="18916" spans="33:33" x14ac:dyDescent="0.2">
      <c r="AG18916" s="2" t="str">
        <f t="shared" ca="1" si="295"/>
        <v/>
      </c>
    </row>
    <row r="18917" spans="33:33" x14ac:dyDescent="0.2">
      <c r="AG18917" s="2" t="str">
        <f t="shared" ca="1" si="295"/>
        <v/>
      </c>
    </row>
    <row r="18918" spans="33:33" x14ac:dyDescent="0.2">
      <c r="AG18918" s="2" t="str">
        <f t="shared" ca="1" si="295"/>
        <v/>
      </c>
    </row>
    <row r="18919" spans="33:33" x14ac:dyDescent="0.2">
      <c r="AG18919" s="2" t="str">
        <f t="shared" ca="1" si="295"/>
        <v/>
      </c>
    </row>
    <row r="18920" spans="33:33" x14ac:dyDescent="0.2">
      <c r="AG18920" s="2" t="str">
        <f t="shared" ca="1" si="295"/>
        <v/>
      </c>
    </row>
    <row r="18921" spans="33:33" x14ac:dyDescent="0.2">
      <c r="AG18921" s="2" t="str">
        <f t="shared" ca="1" si="295"/>
        <v/>
      </c>
    </row>
    <row r="18922" spans="33:33" x14ac:dyDescent="0.2">
      <c r="AG18922" s="2" t="str">
        <f t="shared" ca="1" si="295"/>
        <v/>
      </c>
    </row>
    <row r="18923" spans="33:33" x14ac:dyDescent="0.2">
      <c r="AG18923" s="2" t="str">
        <f t="shared" ca="1" si="295"/>
        <v/>
      </c>
    </row>
    <row r="18924" spans="33:33" x14ac:dyDescent="0.2">
      <c r="AG18924" s="2" t="str">
        <f t="shared" ca="1" si="295"/>
        <v/>
      </c>
    </row>
    <row r="18925" spans="33:33" x14ac:dyDescent="0.2">
      <c r="AG18925" s="2" t="str">
        <f t="shared" ca="1" si="295"/>
        <v/>
      </c>
    </row>
    <row r="18926" spans="33:33" x14ac:dyDescent="0.2">
      <c r="AG18926" s="2" t="str">
        <f t="shared" ca="1" si="295"/>
        <v/>
      </c>
    </row>
    <row r="18927" spans="33:33" x14ac:dyDescent="0.2">
      <c r="AG18927" s="2" t="str">
        <f t="shared" ca="1" si="295"/>
        <v/>
      </c>
    </row>
    <row r="18928" spans="33:33" x14ac:dyDescent="0.2">
      <c r="AG18928" s="2" t="str">
        <f t="shared" ca="1" si="295"/>
        <v/>
      </c>
    </row>
    <row r="18929" spans="33:33" x14ac:dyDescent="0.2">
      <c r="AG18929" s="2" t="str">
        <f t="shared" ca="1" si="295"/>
        <v/>
      </c>
    </row>
    <row r="18930" spans="33:33" x14ac:dyDescent="0.2">
      <c r="AG18930" s="2" t="str">
        <f t="shared" ca="1" si="295"/>
        <v/>
      </c>
    </row>
    <row r="18931" spans="33:33" x14ac:dyDescent="0.2">
      <c r="AG18931" s="2" t="str">
        <f t="shared" ca="1" si="295"/>
        <v/>
      </c>
    </row>
    <row r="18932" spans="33:33" x14ac:dyDescent="0.2">
      <c r="AG18932" s="2" t="str">
        <f t="shared" ca="1" si="295"/>
        <v/>
      </c>
    </row>
    <row r="18933" spans="33:33" x14ac:dyDescent="0.2">
      <c r="AG18933" s="2" t="str">
        <f t="shared" ca="1" si="295"/>
        <v/>
      </c>
    </row>
    <row r="18934" spans="33:33" x14ac:dyDescent="0.2">
      <c r="AG18934" s="2" t="str">
        <f t="shared" ca="1" si="295"/>
        <v/>
      </c>
    </row>
    <row r="18935" spans="33:33" x14ac:dyDescent="0.2">
      <c r="AG18935" s="2" t="str">
        <f t="shared" ca="1" si="295"/>
        <v/>
      </c>
    </row>
    <row r="18936" spans="33:33" x14ac:dyDescent="0.2">
      <c r="AG18936" s="2" t="str">
        <f t="shared" ca="1" si="295"/>
        <v/>
      </c>
    </row>
    <row r="18937" spans="33:33" x14ac:dyDescent="0.2">
      <c r="AG18937" s="2" t="str">
        <f t="shared" ca="1" si="295"/>
        <v/>
      </c>
    </row>
    <row r="18938" spans="33:33" x14ac:dyDescent="0.2">
      <c r="AG18938" s="2" t="str">
        <f t="shared" ca="1" si="295"/>
        <v/>
      </c>
    </row>
    <row r="18939" spans="33:33" x14ac:dyDescent="0.2">
      <c r="AG18939" s="2" t="str">
        <f t="shared" ca="1" si="295"/>
        <v/>
      </c>
    </row>
    <row r="18940" spans="33:33" x14ac:dyDescent="0.2">
      <c r="AG18940" s="2" t="str">
        <f t="shared" ca="1" si="295"/>
        <v/>
      </c>
    </row>
    <row r="18941" spans="33:33" x14ac:dyDescent="0.2">
      <c r="AG18941" s="2" t="str">
        <f t="shared" ca="1" si="295"/>
        <v/>
      </c>
    </row>
    <row r="18942" spans="33:33" x14ac:dyDescent="0.2">
      <c r="AG18942" s="2" t="str">
        <f t="shared" ca="1" si="295"/>
        <v/>
      </c>
    </row>
    <row r="18943" spans="33:33" x14ac:dyDescent="0.2">
      <c r="AG18943" s="2" t="str">
        <f t="shared" ca="1" si="295"/>
        <v/>
      </c>
    </row>
    <row r="18944" spans="33:33" x14ac:dyDescent="0.2">
      <c r="AG18944" s="2" t="str">
        <f t="shared" ca="1" si="295"/>
        <v/>
      </c>
    </row>
    <row r="18945" spans="33:33" x14ac:dyDescent="0.2">
      <c r="AG18945" s="2" t="str">
        <f t="shared" ca="1" si="295"/>
        <v/>
      </c>
    </row>
    <row r="18946" spans="33:33" x14ac:dyDescent="0.2">
      <c r="AG18946" s="2" t="str">
        <f t="shared" ref="AG18946:AG19009" ca="1" si="296">IF(M18946&lt;&gt;"",DATEDIF(M18946,TODAY(),"Y"),"")</f>
        <v/>
      </c>
    </row>
    <row r="18947" spans="33:33" x14ac:dyDescent="0.2">
      <c r="AG18947" s="2" t="str">
        <f t="shared" ca="1" si="296"/>
        <v/>
      </c>
    </row>
    <row r="18948" spans="33:33" x14ac:dyDescent="0.2">
      <c r="AG18948" s="2" t="str">
        <f t="shared" ca="1" si="296"/>
        <v/>
      </c>
    </row>
    <row r="18949" spans="33:33" x14ac:dyDescent="0.2">
      <c r="AG18949" s="2" t="str">
        <f t="shared" ca="1" si="296"/>
        <v/>
      </c>
    </row>
    <row r="18950" spans="33:33" x14ac:dyDescent="0.2">
      <c r="AG18950" s="2" t="str">
        <f t="shared" ca="1" si="296"/>
        <v/>
      </c>
    </row>
    <row r="18951" spans="33:33" x14ac:dyDescent="0.2">
      <c r="AG18951" s="2" t="str">
        <f t="shared" ca="1" si="296"/>
        <v/>
      </c>
    </row>
    <row r="18952" spans="33:33" x14ac:dyDescent="0.2">
      <c r="AG18952" s="2" t="str">
        <f t="shared" ca="1" si="296"/>
        <v/>
      </c>
    </row>
    <row r="18953" spans="33:33" x14ac:dyDescent="0.2">
      <c r="AG18953" s="2" t="str">
        <f t="shared" ca="1" si="296"/>
        <v/>
      </c>
    </row>
    <row r="18954" spans="33:33" x14ac:dyDescent="0.2">
      <c r="AG18954" s="2" t="str">
        <f t="shared" ca="1" si="296"/>
        <v/>
      </c>
    </row>
    <row r="18955" spans="33:33" x14ac:dyDescent="0.2">
      <c r="AG18955" s="2" t="str">
        <f t="shared" ca="1" si="296"/>
        <v/>
      </c>
    </row>
    <row r="18956" spans="33:33" x14ac:dyDescent="0.2">
      <c r="AG18956" s="2" t="str">
        <f t="shared" ca="1" si="296"/>
        <v/>
      </c>
    </row>
    <row r="18957" spans="33:33" x14ac:dyDescent="0.2">
      <c r="AG18957" s="2" t="str">
        <f t="shared" ca="1" si="296"/>
        <v/>
      </c>
    </row>
    <row r="18958" spans="33:33" x14ac:dyDescent="0.2">
      <c r="AG18958" s="2" t="str">
        <f t="shared" ca="1" si="296"/>
        <v/>
      </c>
    </row>
    <row r="18959" spans="33:33" x14ac:dyDescent="0.2">
      <c r="AG18959" s="2" t="str">
        <f t="shared" ca="1" si="296"/>
        <v/>
      </c>
    </row>
    <row r="18960" spans="33:33" x14ac:dyDescent="0.2">
      <c r="AG18960" s="2" t="str">
        <f t="shared" ca="1" si="296"/>
        <v/>
      </c>
    </row>
    <row r="18961" spans="33:33" x14ac:dyDescent="0.2">
      <c r="AG18961" s="2" t="str">
        <f t="shared" ca="1" si="296"/>
        <v/>
      </c>
    </row>
    <row r="18962" spans="33:33" x14ac:dyDescent="0.2">
      <c r="AG18962" s="2" t="str">
        <f t="shared" ca="1" si="296"/>
        <v/>
      </c>
    </row>
    <row r="18963" spans="33:33" x14ac:dyDescent="0.2">
      <c r="AG18963" s="2" t="str">
        <f t="shared" ca="1" si="296"/>
        <v/>
      </c>
    </row>
    <row r="18964" spans="33:33" x14ac:dyDescent="0.2">
      <c r="AG18964" s="2" t="str">
        <f t="shared" ca="1" si="296"/>
        <v/>
      </c>
    </row>
    <row r="18965" spans="33:33" x14ac:dyDescent="0.2">
      <c r="AG18965" s="2" t="str">
        <f t="shared" ca="1" si="296"/>
        <v/>
      </c>
    </row>
    <row r="18966" spans="33:33" x14ac:dyDescent="0.2">
      <c r="AG18966" s="2" t="str">
        <f t="shared" ca="1" si="296"/>
        <v/>
      </c>
    </row>
    <row r="18967" spans="33:33" x14ac:dyDescent="0.2">
      <c r="AG18967" s="2" t="str">
        <f t="shared" ca="1" si="296"/>
        <v/>
      </c>
    </row>
    <row r="18968" spans="33:33" x14ac:dyDescent="0.2">
      <c r="AG18968" s="2" t="str">
        <f t="shared" ca="1" si="296"/>
        <v/>
      </c>
    </row>
    <row r="18969" spans="33:33" x14ac:dyDescent="0.2">
      <c r="AG18969" s="2" t="str">
        <f t="shared" ca="1" si="296"/>
        <v/>
      </c>
    </row>
    <row r="18970" spans="33:33" x14ac:dyDescent="0.2">
      <c r="AG18970" s="2" t="str">
        <f t="shared" ca="1" si="296"/>
        <v/>
      </c>
    </row>
    <row r="18971" spans="33:33" x14ac:dyDescent="0.2">
      <c r="AG18971" s="2" t="str">
        <f t="shared" ca="1" si="296"/>
        <v/>
      </c>
    </row>
    <row r="18972" spans="33:33" x14ac:dyDescent="0.2">
      <c r="AG18972" s="2" t="str">
        <f t="shared" ca="1" si="296"/>
        <v/>
      </c>
    </row>
    <row r="18973" spans="33:33" x14ac:dyDescent="0.2">
      <c r="AG18973" s="2" t="str">
        <f t="shared" ca="1" si="296"/>
        <v/>
      </c>
    </row>
    <row r="18974" spans="33:33" x14ac:dyDescent="0.2">
      <c r="AG18974" s="2" t="str">
        <f t="shared" ca="1" si="296"/>
        <v/>
      </c>
    </row>
    <row r="18975" spans="33:33" x14ac:dyDescent="0.2">
      <c r="AG18975" s="2" t="str">
        <f t="shared" ca="1" si="296"/>
        <v/>
      </c>
    </row>
    <row r="18976" spans="33:33" x14ac:dyDescent="0.2">
      <c r="AG18976" s="2" t="str">
        <f t="shared" ca="1" si="296"/>
        <v/>
      </c>
    </row>
    <row r="18977" spans="33:33" x14ac:dyDescent="0.2">
      <c r="AG18977" s="2" t="str">
        <f t="shared" ca="1" si="296"/>
        <v/>
      </c>
    </row>
    <row r="18978" spans="33:33" x14ac:dyDescent="0.2">
      <c r="AG18978" s="2" t="str">
        <f t="shared" ca="1" si="296"/>
        <v/>
      </c>
    </row>
    <row r="18979" spans="33:33" x14ac:dyDescent="0.2">
      <c r="AG18979" s="2" t="str">
        <f t="shared" ca="1" si="296"/>
        <v/>
      </c>
    </row>
    <row r="18980" spans="33:33" x14ac:dyDescent="0.2">
      <c r="AG18980" s="2" t="str">
        <f t="shared" ca="1" si="296"/>
        <v/>
      </c>
    </row>
    <row r="18981" spans="33:33" x14ac:dyDescent="0.2">
      <c r="AG18981" s="2" t="str">
        <f t="shared" ca="1" si="296"/>
        <v/>
      </c>
    </row>
    <row r="18982" spans="33:33" x14ac:dyDescent="0.2">
      <c r="AG18982" s="2" t="str">
        <f t="shared" ca="1" si="296"/>
        <v/>
      </c>
    </row>
    <row r="18983" spans="33:33" x14ac:dyDescent="0.2">
      <c r="AG18983" s="2" t="str">
        <f t="shared" ca="1" si="296"/>
        <v/>
      </c>
    </row>
    <row r="18984" spans="33:33" x14ac:dyDescent="0.2">
      <c r="AG18984" s="2" t="str">
        <f t="shared" ca="1" si="296"/>
        <v/>
      </c>
    </row>
    <row r="18985" spans="33:33" x14ac:dyDescent="0.2">
      <c r="AG18985" s="2" t="str">
        <f t="shared" ca="1" si="296"/>
        <v/>
      </c>
    </row>
    <row r="18986" spans="33:33" x14ac:dyDescent="0.2">
      <c r="AG18986" s="2" t="str">
        <f t="shared" ca="1" si="296"/>
        <v/>
      </c>
    </row>
    <row r="18987" spans="33:33" x14ac:dyDescent="0.2">
      <c r="AG18987" s="2" t="str">
        <f t="shared" ca="1" si="296"/>
        <v/>
      </c>
    </row>
    <row r="18988" spans="33:33" x14ac:dyDescent="0.2">
      <c r="AG18988" s="2" t="str">
        <f t="shared" ca="1" si="296"/>
        <v/>
      </c>
    </row>
    <row r="18989" spans="33:33" x14ac:dyDescent="0.2">
      <c r="AG18989" s="2" t="str">
        <f t="shared" ca="1" si="296"/>
        <v/>
      </c>
    </row>
    <row r="18990" spans="33:33" x14ac:dyDescent="0.2">
      <c r="AG18990" s="2" t="str">
        <f t="shared" ca="1" si="296"/>
        <v/>
      </c>
    </row>
    <row r="18991" spans="33:33" x14ac:dyDescent="0.2">
      <c r="AG18991" s="2" t="str">
        <f t="shared" ca="1" si="296"/>
        <v/>
      </c>
    </row>
    <row r="18992" spans="33:33" x14ac:dyDescent="0.2">
      <c r="AG18992" s="2" t="str">
        <f t="shared" ca="1" si="296"/>
        <v/>
      </c>
    </row>
    <row r="18993" spans="33:33" x14ac:dyDescent="0.2">
      <c r="AG18993" s="2" t="str">
        <f t="shared" ca="1" si="296"/>
        <v/>
      </c>
    </row>
    <row r="18994" spans="33:33" x14ac:dyDescent="0.2">
      <c r="AG18994" s="2" t="str">
        <f t="shared" ca="1" si="296"/>
        <v/>
      </c>
    </row>
    <row r="18995" spans="33:33" x14ac:dyDescent="0.2">
      <c r="AG18995" s="2" t="str">
        <f t="shared" ca="1" si="296"/>
        <v/>
      </c>
    </row>
    <row r="18996" spans="33:33" x14ac:dyDescent="0.2">
      <c r="AG18996" s="2" t="str">
        <f t="shared" ca="1" si="296"/>
        <v/>
      </c>
    </row>
    <row r="18997" spans="33:33" x14ac:dyDescent="0.2">
      <c r="AG18997" s="2" t="str">
        <f t="shared" ca="1" si="296"/>
        <v/>
      </c>
    </row>
    <row r="18998" spans="33:33" x14ac:dyDescent="0.2">
      <c r="AG18998" s="2" t="str">
        <f t="shared" ca="1" si="296"/>
        <v/>
      </c>
    </row>
    <row r="18999" spans="33:33" x14ac:dyDescent="0.2">
      <c r="AG18999" s="2" t="str">
        <f t="shared" ca="1" si="296"/>
        <v/>
      </c>
    </row>
    <row r="19000" spans="33:33" x14ac:dyDescent="0.2">
      <c r="AG19000" s="2" t="str">
        <f t="shared" ca="1" si="296"/>
        <v/>
      </c>
    </row>
    <row r="19001" spans="33:33" x14ac:dyDescent="0.2">
      <c r="AG19001" s="2" t="str">
        <f t="shared" ca="1" si="296"/>
        <v/>
      </c>
    </row>
    <row r="19002" spans="33:33" x14ac:dyDescent="0.2">
      <c r="AG19002" s="2" t="str">
        <f t="shared" ca="1" si="296"/>
        <v/>
      </c>
    </row>
    <row r="19003" spans="33:33" x14ac:dyDescent="0.2">
      <c r="AG19003" s="2" t="str">
        <f t="shared" ca="1" si="296"/>
        <v/>
      </c>
    </row>
    <row r="19004" spans="33:33" x14ac:dyDescent="0.2">
      <c r="AG19004" s="2" t="str">
        <f t="shared" ca="1" si="296"/>
        <v/>
      </c>
    </row>
    <row r="19005" spans="33:33" x14ac:dyDescent="0.2">
      <c r="AG19005" s="2" t="str">
        <f t="shared" ca="1" si="296"/>
        <v/>
      </c>
    </row>
    <row r="19006" spans="33:33" x14ac:dyDescent="0.2">
      <c r="AG19006" s="2" t="str">
        <f t="shared" ca="1" si="296"/>
        <v/>
      </c>
    </row>
    <row r="19007" spans="33:33" x14ac:dyDescent="0.2">
      <c r="AG19007" s="2" t="str">
        <f t="shared" ca="1" si="296"/>
        <v/>
      </c>
    </row>
    <row r="19008" spans="33:33" x14ac:dyDescent="0.2">
      <c r="AG19008" s="2" t="str">
        <f t="shared" ca="1" si="296"/>
        <v/>
      </c>
    </row>
    <row r="19009" spans="33:33" x14ac:dyDescent="0.2">
      <c r="AG19009" s="2" t="str">
        <f t="shared" ca="1" si="296"/>
        <v/>
      </c>
    </row>
    <row r="19010" spans="33:33" x14ac:dyDescent="0.2">
      <c r="AG19010" s="2" t="str">
        <f t="shared" ref="AG19010:AG19073" ca="1" si="297">IF(M19010&lt;&gt;"",DATEDIF(M19010,TODAY(),"Y"),"")</f>
        <v/>
      </c>
    </row>
    <row r="19011" spans="33:33" x14ac:dyDescent="0.2">
      <c r="AG19011" s="2" t="str">
        <f t="shared" ca="1" si="297"/>
        <v/>
      </c>
    </row>
    <row r="19012" spans="33:33" x14ac:dyDescent="0.2">
      <c r="AG19012" s="2" t="str">
        <f t="shared" ca="1" si="297"/>
        <v/>
      </c>
    </row>
    <row r="19013" spans="33:33" x14ac:dyDescent="0.2">
      <c r="AG19013" s="2" t="str">
        <f t="shared" ca="1" si="297"/>
        <v/>
      </c>
    </row>
    <row r="19014" spans="33:33" x14ac:dyDescent="0.2">
      <c r="AG19014" s="2" t="str">
        <f t="shared" ca="1" si="297"/>
        <v/>
      </c>
    </row>
    <row r="19015" spans="33:33" x14ac:dyDescent="0.2">
      <c r="AG19015" s="2" t="str">
        <f t="shared" ca="1" si="297"/>
        <v/>
      </c>
    </row>
    <row r="19016" spans="33:33" x14ac:dyDescent="0.2">
      <c r="AG19016" s="2" t="str">
        <f t="shared" ca="1" si="297"/>
        <v/>
      </c>
    </row>
    <row r="19017" spans="33:33" x14ac:dyDescent="0.2">
      <c r="AG19017" s="2" t="str">
        <f t="shared" ca="1" si="297"/>
        <v/>
      </c>
    </row>
    <row r="19018" spans="33:33" x14ac:dyDescent="0.2">
      <c r="AG19018" s="2" t="str">
        <f t="shared" ca="1" si="297"/>
        <v/>
      </c>
    </row>
    <row r="19019" spans="33:33" x14ac:dyDescent="0.2">
      <c r="AG19019" s="2" t="str">
        <f t="shared" ca="1" si="297"/>
        <v/>
      </c>
    </row>
    <row r="19020" spans="33:33" x14ac:dyDescent="0.2">
      <c r="AG19020" s="2" t="str">
        <f t="shared" ca="1" si="297"/>
        <v/>
      </c>
    </row>
    <row r="19021" spans="33:33" x14ac:dyDescent="0.2">
      <c r="AG19021" s="2" t="str">
        <f t="shared" ca="1" si="297"/>
        <v/>
      </c>
    </row>
    <row r="19022" spans="33:33" x14ac:dyDescent="0.2">
      <c r="AG19022" s="2" t="str">
        <f t="shared" ca="1" si="297"/>
        <v/>
      </c>
    </row>
    <row r="19023" spans="33:33" x14ac:dyDescent="0.2">
      <c r="AG19023" s="2" t="str">
        <f t="shared" ca="1" si="297"/>
        <v/>
      </c>
    </row>
    <row r="19024" spans="33:33" x14ac:dyDescent="0.2">
      <c r="AG19024" s="2" t="str">
        <f t="shared" ca="1" si="297"/>
        <v/>
      </c>
    </row>
    <row r="19025" spans="33:33" x14ac:dyDescent="0.2">
      <c r="AG19025" s="2" t="str">
        <f t="shared" ca="1" si="297"/>
        <v/>
      </c>
    </row>
    <row r="19026" spans="33:33" x14ac:dyDescent="0.2">
      <c r="AG19026" s="2" t="str">
        <f t="shared" ca="1" si="297"/>
        <v/>
      </c>
    </row>
    <row r="19027" spans="33:33" x14ac:dyDescent="0.2">
      <c r="AG19027" s="2" t="str">
        <f t="shared" ca="1" si="297"/>
        <v/>
      </c>
    </row>
    <row r="19028" spans="33:33" x14ac:dyDescent="0.2">
      <c r="AG19028" s="2" t="str">
        <f t="shared" ca="1" si="297"/>
        <v/>
      </c>
    </row>
    <row r="19029" spans="33:33" x14ac:dyDescent="0.2">
      <c r="AG19029" s="2" t="str">
        <f t="shared" ca="1" si="297"/>
        <v/>
      </c>
    </row>
    <row r="19030" spans="33:33" x14ac:dyDescent="0.2">
      <c r="AG19030" s="2" t="str">
        <f t="shared" ca="1" si="297"/>
        <v/>
      </c>
    </row>
    <row r="19031" spans="33:33" x14ac:dyDescent="0.2">
      <c r="AG19031" s="2" t="str">
        <f t="shared" ca="1" si="297"/>
        <v/>
      </c>
    </row>
    <row r="19032" spans="33:33" x14ac:dyDescent="0.2">
      <c r="AG19032" s="2" t="str">
        <f t="shared" ca="1" si="297"/>
        <v/>
      </c>
    </row>
    <row r="19033" spans="33:33" x14ac:dyDescent="0.2">
      <c r="AG19033" s="2" t="str">
        <f t="shared" ca="1" si="297"/>
        <v/>
      </c>
    </row>
    <row r="19034" spans="33:33" x14ac:dyDescent="0.2">
      <c r="AG19034" s="2" t="str">
        <f t="shared" ca="1" si="297"/>
        <v/>
      </c>
    </row>
    <row r="19035" spans="33:33" x14ac:dyDescent="0.2">
      <c r="AG19035" s="2" t="str">
        <f t="shared" ca="1" si="297"/>
        <v/>
      </c>
    </row>
    <row r="19036" spans="33:33" x14ac:dyDescent="0.2">
      <c r="AG19036" s="2" t="str">
        <f t="shared" ca="1" si="297"/>
        <v/>
      </c>
    </row>
    <row r="19037" spans="33:33" x14ac:dyDescent="0.2">
      <c r="AG19037" s="2" t="str">
        <f t="shared" ca="1" si="297"/>
        <v/>
      </c>
    </row>
    <row r="19038" spans="33:33" x14ac:dyDescent="0.2">
      <c r="AG19038" s="2" t="str">
        <f t="shared" ca="1" si="297"/>
        <v/>
      </c>
    </row>
    <row r="19039" spans="33:33" x14ac:dyDescent="0.2">
      <c r="AG19039" s="2" t="str">
        <f t="shared" ca="1" si="297"/>
        <v/>
      </c>
    </row>
    <row r="19040" spans="33:33" x14ac:dyDescent="0.2">
      <c r="AG19040" s="2" t="str">
        <f t="shared" ca="1" si="297"/>
        <v/>
      </c>
    </row>
    <row r="19041" spans="33:33" x14ac:dyDescent="0.2">
      <c r="AG19041" s="2" t="str">
        <f t="shared" ca="1" si="297"/>
        <v/>
      </c>
    </row>
    <row r="19042" spans="33:33" x14ac:dyDescent="0.2">
      <c r="AG19042" s="2" t="str">
        <f t="shared" ca="1" si="297"/>
        <v/>
      </c>
    </row>
    <row r="19043" spans="33:33" x14ac:dyDescent="0.2">
      <c r="AG19043" s="2" t="str">
        <f t="shared" ca="1" si="297"/>
        <v/>
      </c>
    </row>
    <row r="19044" spans="33:33" x14ac:dyDescent="0.2">
      <c r="AG19044" s="2" t="str">
        <f t="shared" ca="1" si="297"/>
        <v/>
      </c>
    </row>
    <row r="19045" spans="33:33" x14ac:dyDescent="0.2">
      <c r="AG19045" s="2" t="str">
        <f t="shared" ca="1" si="297"/>
        <v/>
      </c>
    </row>
    <row r="19046" spans="33:33" x14ac:dyDescent="0.2">
      <c r="AG19046" s="2" t="str">
        <f t="shared" ca="1" si="297"/>
        <v/>
      </c>
    </row>
    <row r="19047" spans="33:33" x14ac:dyDescent="0.2">
      <c r="AG19047" s="2" t="str">
        <f t="shared" ca="1" si="297"/>
        <v/>
      </c>
    </row>
    <row r="19048" spans="33:33" x14ac:dyDescent="0.2">
      <c r="AG19048" s="2" t="str">
        <f t="shared" ca="1" si="297"/>
        <v/>
      </c>
    </row>
    <row r="19049" spans="33:33" x14ac:dyDescent="0.2">
      <c r="AG19049" s="2" t="str">
        <f t="shared" ca="1" si="297"/>
        <v/>
      </c>
    </row>
    <row r="19050" spans="33:33" x14ac:dyDescent="0.2">
      <c r="AG19050" s="2" t="str">
        <f t="shared" ca="1" si="297"/>
        <v/>
      </c>
    </row>
    <row r="19051" spans="33:33" x14ac:dyDescent="0.2">
      <c r="AG19051" s="2" t="str">
        <f t="shared" ca="1" si="297"/>
        <v/>
      </c>
    </row>
    <row r="19052" spans="33:33" x14ac:dyDescent="0.2">
      <c r="AG19052" s="2" t="str">
        <f t="shared" ca="1" si="297"/>
        <v/>
      </c>
    </row>
    <row r="19053" spans="33:33" x14ac:dyDescent="0.2">
      <c r="AG19053" s="2" t="str">
        <f t="shared" ca="1" si="297"/>
        <v/>
      </c>
    </row>
    <row r="19054" spans="33:33" x14ac:dyDescent="0.2">
      <c r="AG19054" s="2" t="str">
        <f t="shared" ca="1" si="297"/>
        <v/>
      </c>
    </row>
    <row r="19055" spans="33:33" x14ac:dyDescent="0.2">
      <c r="AG19055" s="2" t="str">
        <f t="shared" ca="1" si="297"/>
        <v/>
      </c>
    </row>
    <row r="19056" spans="33:33" x14ac:dyDescent="0.2">
      <c r="AG19056" s="2" t="str">
        <f t="shared" ca="1" si="297"/>
        <v/>
      </c>
    </row>
    <row r="19057" spans="33:33" x14ac:dyDescent="0.2">
      <c r="AG19057" s="2" t="str">
        <f t="shared" ca="1" si="297"/>
        <v/>
      </c>
    </row>
    <row r="19058" spans="33:33" x14ac:dyDescent="0.2">
      <c r="AG19058" s="2" t="str">
        <f t="shared" ca="1" si="297"/>
        <v/>
      </c>
    </row>
    <row r="19059" spans="33:33" x14ac:dyDescent="0.2">
      <c r="AG19059" s="2" t="str">
        <f t="shared" ca="1" si="297"/>
        <v/>
      </c>
    </row>
    <row r="19060" spans="33:33" x14ac:dyDescent="0.2">
      <c r="AG19060" s="2" t="str">
        <f t="shared" ca="1" si="297"/>
        <v/>
      </c>
    </row>
    <row r="19061" spans="33:33" x14ac:dyDescent="0.2">
      <c r="AG19061" s="2" t="str">
        <f t="shared" ca="1" si="297"/>
        <v/>
      </c>
    </row>
    <row r="19062" spans="33:33" x14ac:dyDescent="0.2">
      <c r="AG19062" s="2" t="str">
        <f t="shared" ca="1" si="297"/>
        <v/>
      </c>
    </row>
    <row r="19063" spans="33:33" x14ac:dyDescent="0.2">
      <c r="AG19063" s="2" t="str">
        <f t="shared" ca="1" si="297"/>
        <v/>
      </c>
    </row>
    <row r="19064" spans="33:33" x14ac:dyDescent="0.2">
      <c r="AG19064" s="2" t="str">
        <f t="shared" ca="1" si="297"/>
        <v/>
      </c>
    </row>
    <row r="19065" spans="33:33" x14ac:dyDescent="0.2">
      <c r="AG19065" s="2" t="str">
        <f t="shared" ca="1" si="297"/>
        <v/>
      </c>
    </row>
    <row r="19066" spans="33:33" x14ac:dyDescent="0.2">
      <c r="AG19066" s="2" t="str">
        <f t="shared" ca="1" si="297"/>
        <v/>
      </c>
    </row>
    <row r="19067" spans="33:33" x14ac:dyDescent="0.2">
      <c r="AG19067" s="2" t="str">
        <f t="shared" ca="1" si="297"/>
        <v/>
      </c>
    </row>
    <row r="19068" spans="33:33" x14ac:dyDescent="0.2">
      <c r="AG19068" s="2" t="str">
        <f t="shared" ca="1" si="297"/>
        <v/>
      </c>
    </row>
    <row r="19069" spans="33:33" x14ac:dyDescent="0.2">
      <c r="AG19069" s="2" t="str">
        <f t="shared" ca="1" si="297"/>
        <v/>
      </c>
    </row>
    <row r="19070" spans="33:33" x14ac:dyDescent="0.2">
      <c r="AG19070" s="2" t="str">
        <f t="shared" ca="1" si="297"/>
        <v/>
      </c>
    </row>
    <row r="19071" spans="33:33" x14ac:dyDescent="0.2">
      <c r="AG19071" s="2" t="str">
        <f t="shared" ca="1" si="297"/>
        <v/>
      </c>
    </row>
    <row r="19072" spans="33:33" x14ac:dyDescent="0.2">
      <c r="AG19072" s="2" t="str">
        <f t="shared" ca="1" si="297"/>
        <v/>
      </c>
    </row>
    <row r="19073" spans="33:33" x14ac:dyDescent="0.2">
      <c r="AG19073" s="2" t="str">
        <f t="shared" ca="1" si="297"/>
        <v/>
      </c>
    </row>
    <row r="19074" spans="33:33" x14ac:dyDescent="0.2">
      <c r="AG19074" s="2" t="str">
        <f t="shared" ref="AG19074:AG19137" ca="1" si="298">IF(M19074&lt;&gt;"",DATEDIF(M19074,TODAY(),"Y"),"")</f>
        <v/>
      </c>
    </row>
    <row r="19075" spans="33:33" x14ac:dyDescent="0.2">
      <c r="AG19075" s="2" t="str">
        <f t="shared" ca="1" si="298"/>
        <v/>
      </c>
    </row>
    <row r="19076" spans="33:33" x14ac:dyDescent="0.2">
      <c r="AG19076" s="2" t="str">
        <f t="shared" ca="1" si="298"/>
        <v/>
      </c>
    </row>
    <row r="19077" spans="33:33" x14ac:dyDescent="0.2">
      <c r="AG19077" s="2" t="str">
        <f t="shared" ca="1" si="298"/>
        <v/>
      </c>
    </row>
    <row r="19078" spans="33:33" x14ac:dyDescent="0.2">
      <c r="AG19078" s="2" t="str">
        <f t="shared" ca="1" si="298"/>
        <v/>
      </c>
    </row>
    <row r="19079" spans="33:33" x14ac:dyDescent="0.2">
      <c r="AG19079" s="2" t="str">
        <f t="shared" ca="1" si="298"/>
        <v/>
      </c>
    </row>
    <row r="19080" spans="33:33" x14ac:dyDescent="0.2">
      <c r="AG19080" s="2" t="str">
        <f t="shared" ca="1" si="298"/>
        <v/>
      </c>
    </row>
    <row r="19081" spans="33:33" x14ac:dyDescent="0.2">
      <c r="AG19081" s="2" t="str">
        <f t="shared" ca="1" si="298"/>
        <v/>
      </c>
    </row>
    <row r="19082" spans="33:33" x14ac:dyDescent="0.2">
      <c r="AG19082" s="2" t="str">
        <f t="shared" ca="1" si="298"/>
        <v/>
      </c>
    </row>
    <row r="19083" spans="33:33" x14ac:dyDescent="0.2">
      <c r="AG19083" s="2" t="str">
        <f t="shared" ca="1" si="298"/>
        <v/>
      </c>
    </row>
    <row r="19084" spans="33:33" x14ac:dyDescent="0.2">
      <c r="AG19084" s="2" t="str">
        <f t="shared" ca="1" si="298"/>
        <v/>
      </c>
    </row>
    <row r="19085" spans="33:33" x14ac:dyDescent="0.2">
      <c r="AG19085" s="2" t="str">
        <f t="shared" ca="1" si="298"/>
        <v/>
      </c>
    </row>
    <row r="19086" spans="33:33" x14ac:dyDescent="0.2">
      <c r="AG19086" s="2" t="str">
        <f t="shared" ca="1" si="298"/>
        <v/>
      </c>
    </row>
    <row r="19087" spans="33:33" x14ac:dyDescent="0.2">
      <c r="AG19087" s="2" t="str">
        <f t="shared" ca="1" si="298"/>
        <v/>
      </c>
    </row>
    <row r="19088" spans="33:33" x14ac:dyDescent="0.2">
      <c r="AG19088" s="2" t="str">
        <f t="shared" ca="1" si="298"/>
        <v/>
      </c>
    </row>
    <row r="19089" spans="33:33" x14ac:dyDescent="0.2">
      <c r="AG19089" s="2" t="str">
        <f t="shared" ca="1" si="298"/>
        <v/>
      </c>
    </row>
    <row r="19090" spans="33:33" x14ac:dyDescent="0.2">
      <c r="AG19090" s="2" t="str">
        <f t="shared" ca="1" si="298"/>
        <v/>
      </c>
    </row>
    <row r="19091" spans="33:33" x14ac:dyDescent="0.2">
      <c r="AG19091" s="2" t="str">
        <f t="shared" ca="1" si="298"/>
        <v/>
      </c>
    </row>
    <row r="19092" spans="33:33" x14ac:dyDescent="0.2">
      <c r="AG19092" s="2" t="str">
        <f t="shared" ca="1" si="298"/>
        <v/>
      </c>
    </row>
    <row r="19093" spans="33:33" x14ac:dyDescent="0.2">
      <c r="AG19093" s="2" t="str">
        <f t="shared" ca="1" si="298"/>
        <v/>
      </c>
    </row>
    <row r="19094" spans="33:33" x14ac:dyDescent="0.2">
      <c r="AG19094" s="2" t="str">
        <f t="shared" ca="1" si="298"/>
        <v/>
      </c>
    </row>
    <row r="19095" spans="33:33" x14ac:dyDescent="0.2">
      <c r="AG19095" s="2" t="str">
        <f t="shared" ca="1" si="298"/>
        <v/>
      </c>
    </row>
    <row r="19096" spans="33:33" x14ac:dyDescent="0.2">
      <c r="AG19096" s="2" t="str">
        <f t="shared" ca="1" si="298"/>
        <v/>
      </c>
    </row>
    <row r="19097" spans="33:33" x14ac:dyDescent="0.2">
      <c r="AG19097" s="2" t="str">
        <f t="shared" ca="1" si="298"/>
        <v/>
      </c>
    </row>
    <row r="19098" spans="33:33" x14ac:dyDescent="0.2">
      <c r="AG19098" s="2" t="str">
        <f t="shared" ca="1" si="298"/>
        <v/>
      </c>
    </row>
    <row r="19099" spans="33:33" x14ac:dyDescent="0.2">
      <c r="AG19099" s="2" t="str">
        <f t="shared" ca="1" si="298"/>
        <v/>
      </c>
    </row>
    <row r="19100" spans="33:33" x14ac:dyDescent="0.2">
      <c r="AG19100" s="2" t="str">
        <f t="shared" ca="1" si="298"/>
        <v/>
      </c>
    </row>
    <row r="19101" spans="33:33" x14ac:dyDescent="0.2">
      <c r="AG19101" s="2" t="str">
        <f t="shared" ca="1" si="298"/>
        <v/>
      </c>
    </row>
    <row r="19102" spans="33:33" x14ac:dyDescent="0.2">
      <c r="AG19102" s="2" t="str">
        <f t="shared" ca="1" si="298"/>
        <v/>
      </c>
    </row>
    <row r="19103" spans="33:33" x14ac:dyDescent="0.2">
      <c r="AG19103" s="2" t="str">
        <f t="shared" ca="1" si="298"/>
        <v/>
      </c>
    </row>
    <row r="19104" spans="33:33" x14ac:dyDescent="0.2">
      <c r="AG19104" s="2" t="str">
        <f t="shared" ca="1" si="298"/>
        <v/>
      </c>
    </row>
    <row r="19105" spans="33:33" x14ac:dyDescent="0.2">
      <c r="AG19105" s="2" t="str">
        <f t="shared" ca="1" si="298"/>
        <v/>
      </c>
    </row>
    <row r="19106" spans="33:33" x14ac:dyDescent="0.2">
      <c r="AG19106" s="2" t="str">
        <f t="shared" ca="1" si="298"/>
        <v/>
      </c>
    </row>
    <row r="19107" spans="33:33" x14ac:dyDescent="0.2">
      <c r="AG19107" s="2" t="str">
        <f t="shared" ca="1" si="298"/>
        <v/>
      </c>
    </row>
    <row r="19108" spans="33:33" x14ac:dyDescent="0.2">
      <c r="AG19108" s="2" t="str">
        <f t="shared" ca="1" si="298"/>
        <v/>
      </c>
    </row>
    <row r="19109" spans="33:33" x14ac:dyDescent="0.2">
      <c r="AG19109" s="2" t="str">
        <f t="shared" ca="1" si="298"/>
        <v/>
      </c>
    </row>
    <row r="19110" spans="33:33" x14ac:dyDescent="0.2">
      <c r="AG19110" s="2" t="str">
        <f t="shared" ca="1" si="298"/>
        <v/>
      </c>
    </row>
    <row r="19111" spans="33:33" x14ac:dyDescent="0.2">
      <c r="AG19111" s="2" t="str">
        <f t="shared" ca="1" si="298"/>
        <v/>
      </c>
    </row>
    <row r="19112" spans="33:33" x14ac:dyDescent="0.2">
      <c r="AG19112" s="2" t="str">
        <f t="shared" ca="1" si="298"/>
        <v/>
      </c>
    </row>
    <row r="19113" spans="33:33" x14ac:dyDescent="0.2">
      <c r="AG19113" s="2" t="str">
        <f t="shared" ca="1" si="298"/>
        <v/>
      </c>
    </row>
    <row r="19114" spans="33:33" x14ac:dyDescent="0.2">
      <c r="AG19114" s="2" t="str">
        <f t="shared" ca="1" si="298"/>
        <v/>
      </c>
    </row>
    <row r="19115" spans="33:33" x14ac:dyDescent="0.2">
      <c r="AG19115" s="2" t="str">
        <f t="shared" ca="1" si="298"/>
        <v/>
      </c>
    </row>
    <row r="19116" spans="33:33" x14ac:dyDescent="0.2">
      <c r="AG19116" s="2" t="str">
        <f t="shared" ca="1" si="298"/>
        <v/>
      </c>
    </row>
    <row r="19117" spans="33:33" x14ac:dyDescent="0.2">
      <c r="AG19117" s="2" t="str">
        <f t="shared" ca="1" si="298"/>
        <v/>
      </c>
    </row>
    <row r="19118" spans="33:33" x14ac:dyDescent="0.2">
      <c r="AG19118" s="2" t="str">
        <f t="shared" ca="1" si="298"/>
        <v/>
      </c>
    </row>
    <row r="19119" spans="33:33" x14ac:dyDescent="0.2">
      <c r="AG19119" s="2" t="str">
        <f t="shared" ca="1" si="298"/>
        <v/>
      </c>
    </row>
    <row r="19120" spans="33:33" x14ac:dyDescent="0.2">
      <c r="AG19120" s="2" t="str">
        <f t="shared" ca="1" si="298"/>
        <v/>
      </c>
    </row>
    <row r="19121" spans="33:33" x14ac:dyDescent="0.2">
      <c r="AG19121" s="2" t="str">
        <f t="shared" ca="1" si="298"/>
        <v/>
      </c>
    </row>
    <row r="19122" spans="33:33" x14ac:dyDescent="0.2">
      <c r="AG19122" s="2" t="str">
        <f t="shared" ca="1" si="298"/>
        <v/>
      </c>
    </row>
    <row r="19123" spans="33:33" x14ac:dyDescent="0.2">
      <c r="AG19123" s="2" t="str">
        <f t="shared" ca="1" si="298"/>
        <v/>
      </c>
    </row>
    <row r="19124" spans="33:33" x14ac:dyDescent="0.2">
      <c r="AG19124" s="2" t="str">
        <f t="shared" ca="1" si="298"/>
        <v/>
      </c>
    </row>
    <row r="19125" spans="33:33" x14ac:dyDescent="0.2">
      <c r="AG19125" s="2" t="str">
        <f t="shared" ca="1" si="298"/>
        <v/>
      </c>
    </row>
    <row r="19126" spans="33:33" x14ac:dyDescent="0.2">
      <c r="AG19126" s="2" t="str">
        <f t="shared" ca="1" si="298"/>
        <v/>
      </c>
    </row>
    <row r="19127" spans="33:33" x14ac:dyDescent="0.2">
      <c r="AG19127" s="2" t="str">
        <f t="shared" ca="1" si="298"/>
        <v/>
      </c>
    </row>
    <row r="19128" spans="33:33" x14ac:dyDescent="0.2">
      <c r="AG19128" s="2" t="str">
        <f t="shared" ca="1" si="298"/>
        <v/>
      </c>
    </row>
    <row r="19129" spans="33:33" x14ac:dyDescent="0.2">
      <c r="AG19129" s="2" t="str">
        <f t="shared" ca="1" si="298"/>
        <v/>
      </c>
    </row>
    <row r="19130" spans="33:33" x14ac:dyDescent="0.2">
      <c r="AG19130" s="2" t="str">
        <f t="shared" ca="1" si="298"/>
        <v/>
      </c>
    </row>
    <row r="19131" spans="33:33" x14ac:dyDescent="0.2">
      <c r="AG19131" s="2" t="str">
        <f t="shared" ca="1" si="298"/>
        <v/>
      </c>
    </row>
    <row r="19132" spans="33:33" x14ac:dyDescent="0.2">
      <c r="AG19132" s="2" t="str">
        <f t="shared" ca="1" si="298"/>
        <v/>
      </c>
    </row>
    <row r="19133" spans="33:33" x14ac:dyDescent="0.2">
      <c r="AG19133" s="2" t="str">
        <f t="shared" ca="1" si="298"/>
        <v/>
      </c>
    </row>
    <row r="19134" spans="33:33" x14ac:dyDescent="0.2">
      <c r="AG19134" s="2" t="str">
        <f t="shared" ca="1" si="298"/>
        <v/>
      </c>
    </row>
    <row r="19135" spans="33:33" x14ac:dyDescent="0.2">
      <c r="AG19135" s="2" t="str">
        <f t="shared" ca="1" si="298"/>
        <v/>
      </c>
    </row>
    <row r="19136" spans="33:33" x14ac:dyDescent="0.2">
      <c r="AG19136" s="2" t="str">
        <f t="shared" ca="1" si="298"/>
        <v/>
      </c>
    </row>
    <row r="19137" spans="33:33" x14ac:dyDescent="0.2">
      <c r="AG19137" s="2" t="str">
        <f t="shared" ca="1" si="298"/>
        <v/>
      </c>
    </row>
    <row r="19138" spans="33:33" x14ac:dyDescent="0.2">
      <c r="AG19138" s="2" t="str">
        <f t="shared" ref="AG19138:AG19201" ca="1" si="299">IF(M19138&lt;&gt;"",DATEDIF(M19138,TODAY(),"Y"),"")</f>
        <v/>
      </c>
    </row>
    <row r="19139" spans="33:33" x14ac:dyDescent="0.2">
      <c r="AG19139" s="2" t="str">
        <f t="shared" ca="1" si="299"/>
        <v/>
      </c>
    </row>
    <row r="19140" spans="33:33" x14ac:dyDescent="0.2">
      <c r="AG19140" s="2" t="str">
        <f t="shared" ca="1" si="299"/>
        <v/>
      </c>
    </row>
    <row r="19141" spans="33:33" x14ac:dyDescent="0.2">
      <c r="AG19141" s="2" t="str">
        <f t="shared" ca="1" si="299"/>
        <v/>
      </c>
    </row>
    <row r="19142" spans="33:33" x14ac:dyDescent="0.2">
      <c r="AG19142" s="2" t="str">
        <f t="shared" ca="1" si="299"/>
        <v/>
      </c>
    </row>
    <row r="19143" spans="33:33" x14ac:dyDescent="0.2">
      <c r="AG19143" s="2" t="str">
        <f t="shared" ca="1" si="299"/>
        <v/>
      </c>
    </row>
    <row r="19144" spans="33:33" x14ac:dyDescent="0.2">
      <c r="AG19144" s="2" t="str">
        <f t="shared" ca="1" si="299"/>
        <v/>
      </c>
    </row>
    <row r="19145" spans="33:33" x14ac:dyDescent="0.2">
      <c r="AG19145" s="2" t="str">
        <f t="shared" ca="1" si="299"/>
        <v/>
      </c>
    </row>
    <row r="19146" spans="33:33" x14ac:dyDescent="0.2">
      <c r="AG19146" s="2" t="str">
        <f t="shared" ca="1" si="299"/>
        <v/>
      </c>
    </row>
    <row r="19147" spans="33:33" x14ac:dyDescent="0.2">
      <c r="AG19147" s="2" t="str">
        <f t="shared" ca="1" si="299"/>
        <v/>
      </c>
    </row>
    <row r="19148" spans="33:33" x14ac:dyDescent="0.2">
      <c r="AG19148" s="2" t="str">
        <f t="shared" ca="1" si="299"/>
        <v/>
      </c>
    </row>
    <row r="19149" spans="33:33" x14ac:dyDescent="0.2">
      <c r="AG19149" s="2" t="str">
        <f t="shared" ca="1" si="299"/>
        <v/>
      </c>
    </row>
    <row r="19150" spans="33:33" x14ac:dyDescent="0.2">
      <c r="AG19150" s="2" t="str">
        <f t="shared" ca="1" si="299"/>
        <v/>
      </c>
    </row>
    <row r="19151" spans="33:33" x14ac:dyDescent="0.2">
      <c r="AG19151" s="2" t="str">
        <f t="shared" ca="1" si="299"/>
        <v/>
      </c>
    </row>
    <row r="19152" spans="33:33" x14ac:dyDescent="0.2">
      <c r="AG19152" s="2" t="str">
        <f t="shared" ca="1" si="299"/>
        <v/>
      </c>
    </row>
    <row r="19153" spans="33:33" x14ac:dyDescent="0.2">
      <c r="AG19153" s="2" t="str">
        <f t="shared" ca="1" si="299"/>
        <v/>
      </c>
    </row>
    <row r="19154" spans="33:33" x14ac:dyDescent="0.2">
      <c r="AG19154" s="2" t="str">
        <f t="shared" ca="1" si="299"/>
        <v/>
      </c>
    </row>
    <row r="19155" spans="33:33" x14ac:dyDescent="0.2">
      <c r="AG19155" s="2" t="str">
        <f t="shared" ca="1" si="299"/>
        <v/>
      </c>
    </row>
    <row r="19156" spans="33:33" x14ac:dyDescent="0.2">
      <c r="AG19156" s="2" t="str">
        <f t="shared" ca="1" si="299"/>
        <v/>
      </c>
    </row>
    <row r="19157" spans="33:33" x14ac:dyDescent="0.2">
      <c r="AG19157" s="2" t="str">
        <f t="shared" ca="1" si="299"/>
        <v/>
      </c>
    </row>
    <row r="19158" spans="33:33" x14ac:dyDescent="0.2">
      <c r="AG19158" s="2" t="str">
        <f t="shared" ca="1" si="299"/>
        <v/>
      </c>
    </row>
    <row r="19159" spans="33:33" x14ac:dyDescent="0.2">
      <c r="AG19159" s="2" t="str">
        <f t="shared" ca="1" si="299"/>
        <v/>
      </c>
    </row>
    <row r="19160" spans="33:33" x14ac:dyDescent="0.2">
      <c r="AG19160" s="2" t="str">
        <f t="shared" ca="1" si="299"/>
        <v/>
      </c>
    </row>
    <row r="19161" spans="33:33" x14ac:dyDescent="0.2">
      <c r="AG19161" s="2" t="str">
        <f t="shared" ca="1" si="299"/>
        <v/>
      </c>
    </row>
    <row r="19162" spans="33:33" x14ac:dyDescent="0.2">
      <c r="AG19162" s="2" t="str">
        <f t="shared" ca="1" si="299"/>
        <v/>
      </c>
    </row>
    <row r="19163" spans="33:33" x14ac:dyDescent="0.2">
      <c r="AG19163" s="2" t="str">
        <f t="shared" ca="1" si="299"/>
        <v/>
      </c>
    </row>
    <row r="19164" spans="33:33" x14ac:dyDescent="0.2">
      <c r="AG19164" s="2" t="str">
        <f t="shared" ca="1" si="299"/>
        <v/>
      </c>
    </row>
    <row r="19165" spans="33:33" x14ac:dyDescent="0.2">
      <c r="AG19165" s="2" t="str">
        <f t="shared" ca="1" si="299"/>
        <v/>
      </c>
    </row>
    <row r="19166" spans="33:33" x14ac:dyDescent="0.2">
      <c r="AG19166" s="2" t="str">
        <f t="shared" ca="1" si="299"/>
        <v/>
      </c>
    </row>
    <row r="19167" spans="33:33" x14ac:dyDescent="0.2">
      <c r="AG19167" s="2" t="str">
        <f t="shared" ca="1" si="299"/>
        <v/>
      </c>
    </row>
    <row r="19168" spans="33:33" x14ac:dyDescent="0.2">
      <c r="AG19168" s="2" t="str">
        <f t="shared" ca="1" si="299"/>
        <v/>
      </c>
    </row>
    <row r="19169" spans="33:33" x14ac:dyDescent="0.2">
      <c r="AG19169" s="2" t="str">
        <f t="shared" ca="1" si="299"/>
        <v/>
      </c>
    </row>
    <row r="19170" spans="33:33" x14ac:dyDescent="0.2">
      <c r="AG19170" s="2" t="str">
        <f t="shared" ca="1" si="299"/>
        <v/>
      </c>
    </row>
    <row r="19171" spans="33:33" x14ac:dyDescent="0.2">
      <c r="AG19171" s="2" t="str">
        <f t="shared" ca="1" si="299"/>
        <v/>
      </c>
    </row>
    <row r="19172" spans="33:33" x14ac:dyDescent="0.2">
      <c r="AG19172" s="2" t="str">
        <f t="shared" ca="1" si="299"/>
        <v/>
      </c>
    </row>
    <row r="19173" spans="33:33" x14ac:dyDescent="0.2">
      <c r="AG19173" s="2" t="str">
        <f t="shared" ca="1" si="299"/>
        <v/>
      </c>
    </row>
    <row r="19174" spans="33:33" x14ac:dyDescent="0.2">
      <c r="AG19174" s="2" t="str">
        <f t="shared" ca="1" si="299"/>
        <v/>
      </c>
    </row>
    <row r="19175" spans="33:33" x14ac:dyDescent="0.2">
      <c r="AG19175" s="2" t="str">
        <f t="shared" ca="1" si="299"/>
        <v/>
      </c>
    </row>
    <row r="19176" spans="33:33" x14ac:dyDescent="0.2">
      <c r="AG19176" s="2" t="str">
        <f t="shared" ca="1" si="299"/>
        <v/>
      </c>
    </row>
    <row r="19177" spans="33:33" x14ac:dyDescent="0.2">
      <c r="AG19177" s="2" t="str">
        <f t="shared" ca="1" si="299"/>
        <v/>
      </c>
    </row>
    <row r="19178" spans="33:33" x14ac:dyDescent="0.2">
      <c r="AG19178" s="2" t="str">
        <f t="shared" ca="1" si="299"/>
        <v/>
      </c>
    </row>
    <row r="19179" spans="33:33" x14ac:dyDescent="0.2">
      <c r="AG19179" s="2" t="str">
        <f t="shared" ca="1" si="299"/>
        <v/>
      </c>
    </row>
    <row r="19180" spans="33:33" x14ac:dyDescent="0.2">
      <c r="AG19180" s="2" t="str">
        <f t="shared" ca="1" si="299"/>
        <v/>
      </c>
    </row>
    <row r="19181" spans="33:33" x14ac:dyDescent="0.2">
      <c r="AG19181" s="2" t="str">
        <f t="shared" ca="1" si="299"/>
        <v/>
      </c>
    </row>
    <row r="19182" spans="33:33" x14ac:dyDescent="0.2">
      <c r="AG19182" s="2" t="str">
        <f t="shared" ca="1" si="299"/>
        <v/>
      </c>
    </row>
    <row r="19183" spans="33:33" x14ac:dyDescent="0.2">
      <c r="AG19183" s="2" t="str">
        <f t="shared" ca="1" si="299"/>
        <v/>
      </c>
    </row>
    <row r="19184" spans="33:33" x14ac:dyDescent="0.2">
      <c r="AG19184" s="2" t="str">
        <f t="shared" ca="1" si="299"/>
        <v/>
      </c>
    </row>
    <row r="19185" spans="33:33" x14ac:dyDescent="0.2">
      <c r="AG19185" s="2" t="str">
        <f t="shared" ca="1" si="299"/>
        <v/>
      </c>
    </row>
    <row r="19186" spans="33:33" x14ac:dyDescent="0.2">
      <c r="AG19186" s="2" t="str">
        <f t="shared" ca="1" si="299"/>
        <v/>
      </c>
    </row>
    <row r="19187" spans="33:33" x14ac:dyDescent="0.2">
      <c r="AG19187" s="2" t="str">
        <f t="shared" ca="1" si="299"/>
        <v/>
      </c>
    </row>
    <row r="19188" spans="33:33" x14ac:dyDescent="0.2">
      <c r="AG19188" s="2" t="str">
        <f t="shared" ca="1" si="299"/>
        <v/>
      </c>
    </row>
    <row r="19189" spans="33:33" x14ac:dyDescent="0.2">
      <c r="AG19189" s="2" t="str">
        <f t="shared" ca="1" si="299"/>
        <v/>
      </c>
    </row>
    <row r="19190" spans="33:33" x14ac:dyDescent="0.2">
      <c r="AG19190" s="2" t="str">
        <f t="shared" ca="1" si="299"/>
        <v/>
      </c>
    </row>
    <row r="19191" spans="33:33" x14ac:dyDescent="0.2">
      <c r="AG19191" s="2" t="str">
        <f t="shared" ca="1" si="299"/>
        <v/>
      </c>
    </row>
    <row r="19192" spans="33:33" x14ac:dyDescent="0.2">
      <c r="AG19192" s="2" t="str">
        <f t="shared" ca="1" si="299"/>
        <v/>
      </c>
    </row>
    <row r="19193" spans="33:33" x14ac:dyDescent="0.2">
      <c r="AG19193" s="2" t="str">
        <f t="shared" ca="1" si="299"/>
        <v/>
      </c>
    </row>
    <row r="19194" spans="33:33" x14ac:dyDescent="0.2">
      <c r="AG19194" s="2" t="str">
        <f t="shared" ca="1" si="299"/>
        <v/>
      </c>
    </row>
    <row r="19195" spans="33:33" x14ac:dyDescent="0.2">
      <c r="AG19195" s="2" t="str">
        <f t="shared" ca="1" si="299"/>
        <v/>
      </c>
    </row>
    <row r="19196" spans="33:33" x14ac:dyDescent="0.2">
      <c r="AG19196" s="2" t="str">
        <f t="shared" ca="1" si="299"/>
        <v/>
      </c>
    </row>
    <row r="19197" spans="33:33" x14ac:dyDescent="0.2">
      <c r="AG19197" s="2" t="str">
        <f t="shared" ca="1" si="299"/>
        <v/>
      </c>
    </row>
    <row r="19198" spans="33:33" x14ac:dyDescent="0.2">
      <c r="AG19198" s="2" t="str">
        <f t="shared" ca="1" si="299"/>
        <v/>
      </c>
    </row>
    <row r="19199" spans="33:33" x14ac:dyDescent="0.2">
      <c r="AG19199" s="2" t="str">
        <f t="shared" ca="1" si="299"/>
        <v/>
      </c>
    </row>
    <row r="19200" spans="33:33" x14ac:dyDescent="0.2">
      <c r="AG19200" s="2" t="str">
        <f t="shared" ca="1" si="299"/>
        <v/>
      </c>
    </row>
    <row r="19201" spans="33:33" x14ac:dyDescent="0.2">
      <c r="AG19201" s="2" t="str">
        <f t="shared" ca="1" si="299"/>
        <v/>
      </c>
    </row>
    <row r="19202" spans="33:33" x14ac:dyDescent="0.2">
      <c r="AG19202" s="2" t="str">
        <f t="shared" ref="AG19202:AG19265" ca="1" si="300">IF(M19202&lt;&gt;"",DATEDIF(M19202,TODAY(),"Y"),"")</f>
        <v/>
      </c>
    </row>
    <row r="19203" spans="33:33" x14ac:dyDescent="0.2">
      <c r="AG19203" s="2" t="str">
        <f t="shared" ca="1" si="300"/>
        <v/>
      </c>
    </row>
    <row r="19204" spans="33:33" x14ac:dyDescent="0.2">
      <c r="AG19204" s="2" t="str">
        <f t="shared" ca="1" si="300"/>
        <v/>
      </c>
    </row>
    <row r="19205" spans="33:33" x14ac:dyDescent="0.2">
      <c r="AG19205" s="2" t="str">
        <f t="shared" ca="1" si="300"/>
        <v/>
      </c>
    </row>
    <row r="19206" spans="33:33" x14ac:dyDescent="0.2">
      <c r="AG19206" s="2" t="str">
        <f t="shared" ca="1" si="300"/>
        <v/>
      </c>
    </row>
    <row r="19207" spans="33:33" x14ac:dyDescent="0.2">
      <c r="AG19207" s="2" t="str">
        <f t="shared" ca="1" si="300"/>
        <v/>
      </c>
    </row>
    <row r="19208" spans="33:33" x14ac:dyDescent="0.2">
      <c r="AG19208" s="2" t="str">
        <f t="shared" ca="1" si="300"/>
        <v/>
      </c>
    </row>
    <row r="19209" spans="33:33" x14ac:dyDescent="0.2">
      <c r="AG19209" s="2" t="str">
        <f t="shared" ca="1" si="300"/>
        <v/>
      </c>
    </row>
    <row r="19210" spans="33:33" x14ac:dyDescent="0.2">
      <c r="AG19210" s="2" t="str">
        <f t="shared" ca="1" si="300"/>
        <v/>
      </c>
    </row>
    <row r="19211" spans="33:33" x14ac:dyDescent="0.2">
      <c r="AG19211" s="2" t="str">
        <f t="shared" ca="1" si="300"/>
        <v/>
      </c>
    </row>
    <row r="19212" spans="33:33" x14ac:dyDescent="0.2">
      <c r="AG19212" s="2" t="str">
        <f t="shared" ca="1" si="300"/>
        <v/>
      </c>
    </row>
    <row r="19213" spans="33:33" x14ac:dyDescent="0.2">
      <c r="AG19213" s="2" t="str">
        <f t="shared" ca="1" si="300"/>
        <v/>
      </c>
    </row>
    <row r="19214" spans="33:33" x14ac:dyDescent="0.2">
      <c r="AG19214" s="2" t="str">
        <f t="shared" ca="1" si="300"/>
        <v/>
      </c>
    </row>
    <row r="19215" spans="33:33" x14ac:dyDescent="0.2">
      <c r="AG19215" s="2" t="str">
        <f t="shared" ca="1" si="300"/>
        <v/>
      </c>
    </row>
    <row r="19216" spans="33:33" x14ac:dyDescent="0.2">
      <c r="AG19216" s="2" t="str">
        <f t="shared" ca="1" si="300"/>
        <v/>
      </c>
    </row>
    <row r="19217" spans="33:33" x14ac:dyDescent="0.2">
      <c r="AG19217" s="2" t="str">
        <f t="shared" ca="1" si="300"/>
        <v/>
      </c>
    </row>
    <row r="19218" spans="33:33" x14ac:dyDescent="0.2">
      <c r="AG19218" s="2" t="str">
        <f t="shared" ca="1" si="300"/>
        <v/>
      </c>
    </row>
    <row r="19219" spans="33:33" x14ac:dyDescent="0.2">
      <c r="AG19219" s="2" t="str">
        <f t="shared" ca="1" si="300"/>
        <v/>
      </c>
    </row>
    <row r="19220" spans="33:33" x14ac:dyDescent="0.2">
      <c r="AG19220" s="2" t="str">
        <f t="shared" ca="1" si="300"/>
        <v/>
      </c>
    </row>
    <row r="19221" spans="33:33" x14ac:dyDescent="0.2">
      <c r="AG19221" s="2" t="str">
        <f t="shared" ca="1" si="300"/>
        <v/>
      </c>
    </row>
    <row r="19222" spans="33:33" x14ac:dyDescent="0.2">
      <c r="AG19222" s="2" t="str">
        <f t="shared" ca="1" si="300"/>
        <v/>
      </c>
    </row>
    <row r="19223" spans="33:33" x14ac:dyDescent="0.2">
      <c r="AG19223" s="2" t="str">
        <f t="shared" ca="1" si="300"/>
        <v/>
      </c>
    </row>
    <row r="19224" spans="33:33" x14ac:dyDescent="0.2">
      <c r="AG19224" s="2" t="str">
        <f t="shared" ca="1" si="300"/>
        <v/>
      </c>
    </row>
    <row r="19225" spans="33:33" x14ac:dyDescent="0.2">
      <c r="AG19225" s="2" t="str">
        <f t="shared" ca="1" si="300"/>
        <v/>
      </c>
    </row>
    <row r="19226" spans="33:33" x14ac:dyDescent="0.2">
      <c r="AG19226" s="2" t="str">
        <f t="shared" ca="1" si="300"/>
        <v/>
      </c>
    </row>
    <row r="19227" spans="33:33" x14ac:dyDescent="0.2">
      <c r="AG19227" s="2" t="str">
        <f t="shared" ca="1" si="300"/>
        <v/>
      </c>
    </row>
    <row r="19228" spans="33:33" x14ac:dyDescent="0.2">
      <c r="AG19228" s="2" t="str">
        <f t="shared" ca="1" si="300"/>
        <v/>
      </c>
    </row>
    <row r="19229" spans="33:33" x14ac:dyDescent="0.2">
      <c r="AG19229" s="2" t="str">
        <f t="shared" ca="1" si="300"/>
        <v/>
      </c>
    </row>
    <row r="19230" spans="33:33" x14ac:dyDescent="0.2">
      <c r="AG19230" s="2" t="str">
        <f t="shared" ca="1" si="300"/>
        <v/>
      </c>
    </row>
    <row r="19231" spans="33:33" x14ac:dyDescent="0.2">
      <c r="AG19231" s="2" t="str">
        <f t="shared" ca="1" si="300"/>
        <v/>
      </c>
    </row>
    <row r="19232" spans="33:33" x14ac:dyDescent="0.2">
      <c r="AG19232" s="2" t="str">
        <f t="shared" ca="1" si="300"/>
        <v/>
      </c>
    </row>
    <row r="19233" spans="33:33" x14ac:dyDescent="0.2">
      <c r="AG19233" s="2" t="str">
        <f t="shared" ca="1" si="300"/>
        <v/>
      </c>
    </row>
    <row r="19234" spans="33:33" x14ac:dyDescent="0.2">
      <c r="AG19234" s="2" t="str">
        <f t="shared" ca="1" si="300"/>
        <v/>
      </c>
    </row>
    <row r="19235" spans="33:33" x14ac:dyDescent="0.2">
      <c r="AG19235" s="2" t="str">
        <f t="shared" ca="1" si="300"/>
        <v/>
      </c>
    </row>
    <row r="19236" spans="33:33" x14ac:dyDescent="0.2">
      <c r="AG19236" s="2" t="str">
        <f t="shared" ca="1" si="300"/>
        <v/>
      </c>
    </row>
    <row r="19237" spans="33:33" x14ac:dyDescent="0.2">
      <c r="AG19237" s="2" t="str">
        <f t="shared" ca="1" si="300"/>
        <v/>
      </c>
    </row>
    <row r="19238" spans="33:33" x14ac:dyDescent="0.2">
      <c r="AG19238" s="2" t="str">
        <f t="shared" ca="1" si="300"/>
        <v/>
      </c>
    </row>
    <row r="19239" spans="33:33" x14ac:dyDescent="0.2">
      <c r="AG19239" s="2" t="str">
        <f t="shared" ca="1" si="300"/>
        <v/>
      </c>
    </row>
    <row r="19240" spans="33:33" x14ac:dyDescent="0.2">
      <c r="AG19240" s="2" t="str">
        <f t="shared" ca="1" si="300"/>
        <v/>
      </c>
    </row>
    <row r="19241" spans="33:33" x14ac:dyDescent="0.2">
      <c r="AG19241" s="2" t="str">
        <f t="shared" ca="1" si="300"/>
        <v/>
      </c>
    </row>
    <row r="19242" spans="33:33" x14ac:dyDescent="0.2">
      <c r="AG19242" s="2" t="str">
        <f t="shared" ca="1" si="300"/>
        <v/>
      </c>
    </row>
    <row r="19243" spans="33:33" x14ac:dyDescent="0.2">
      <c r="AG19243" s="2" t="str">
        <f t="shared" ca="1" si="300"/>
        <v/>
      </c>
    </row>
    <row r="19244" spans="33:33" x14ac:dyDescent="0.2">
      <c r="AG19244" s="2" t="str">
        <f t="shared" ca="1" si="300"/>
        <v/>
      </c>
    </row>
    <row r="19245" spans="33:33" x14ac:dyDescent="0.2">
      <c r="AG19245" s="2" t="str">
        <f t="shared" ca="1" si="300"/>
        <v/>
      </c>
    </row>
    <row r="19246" spans="33:33" x14ac:dyDescent="0.2">
      <c r="AG19246" s="2" t="str">
        <f t="shared" ca="1" si="300"/>
        <v/>
      </c>
    </row>
    <row r="19247" spans="33:33" x14ac:dyDescent="0.2">
      <c r="AG19247" s="2" t="str">
        <f t="shared" ca="1" si="300"/>
        <v/>
      </c>
    </row>
    <row r="19248" spans="33:33" x14ac:dyDescent="0.2">
      <c r="AG19248" s="2" t="str">
        <f t="shared" ca="1" si="300"/>
        <v/>
      </c>
    </row>
    <row r="19249" spans="33:33" x14ac:dyDescent="0.2">
      <c r="AG19249" s="2" t="str">
        <f t="shared" ca="1" si="300"/>
        <v/>
      </c>
    </row>
    <row r="19250" spans="33:33" x14ac:dyDescent="0.2">
      <c r="AG19250" s="2" t="str">
        <f t="shared" ca="1" si="300"/>
        <v/>
      </c>
    </row>
    <row r="19251" spans="33:33" x14ac:dyDescent="0.2">
      <c r="AG19251" s="2" t="str">
        <f t="shared" ca="1" si="300"/>
        <v/>
      </c>
    </row>
    <row r="19252" spans="33:33" x14ac:dyDescent="0.2">
      <c r="AG19252" s="2" t="str">
        <f t="shared" ca="1" si="300"/>
        <v/>
      </c>
    </row>
    <row r="19253" spans="33:33" x14ac:dyDescent="0.2">
      <c r="AG19253" s="2" t="str">
        <f t="shared" ca="1" si="300"/>
        <v/>
      </c>
    </row>
    <row r="19254" spans="33:33" x14ac:dyDescent="0.2">
      <c r="AG19254" s="2" t="str">
        <f t="shared" ca="1" si="300"/>
        <v/>
      </c>
    </row>
    <row r="19255" spans="33:33" x14ac:dyDescent="0.2">
      <c r="AG19255" s="2" t="str">
        <f t="shared" ca="1" si="300"/>
        <v/>
      </c>
    </row>
    <row r="19256" spans="33:33" x14ac:dyDescent="0.2">
      <c r="AG19256" s="2" t="str">
        <f t="shared" ca="1" si="300"/>
        <v/>
      </c>
    </row>
    <row r="19257" spans="33:33" x14ac:dyDescent="0.2">
      <c r="AG19257" s="2" t="str">
        <f t="shared" ca="1" si="300"/>
        <v/>
      </c>
    </row>
    <row r="19258" spans="33:33" x14ac:dyDescent="0.2">
      <c r="AG19258" s="2" t="str">
        <f t="shared" ca="1" si="300"/>
        <v/>
      </c>
    </row>
    <row r="19259" spans="33:33" x14ac:dyDescent="0.2">
      <c r="AG19259" s="2" t="str">
        <f t="shared" ca="1" si="300"/>
        <v/>
      </c>
    </row>
    <row r="19260" spans="33:33" x14ac:dyDescent="0.2">
      <c r="AG19260" s="2" t="str">
        <f t="shared" ca="1" si="300"/>
        <v/>
      </c>
    </row>
    <row r="19261" spans="33:33" x14ac:dyDescent="0.2">
      <c r="AG19261" s="2" t="str">
        <f t="shared" ca="1" si="300"/>
        <v/>
      </c>
    </row>
    <row r="19262" spans="33:33" x14ac:dyDescent="0.2">
      <c r="AG19262" s="2" t="str">
        <f t="shared" ca="1" si="300"/>
        <v/>
      </c>
    </row>
    <row r="19263" spans="33:33" x14ac:dyDescent="0.2">
      <c r="AG19263" s="2" t="str">
        <f t="shared" ca="1" si="300"/>
        <v/>
      </c>
    </row>
    <row r="19264" spans="33:33" x14ac:dyDescent="0.2">
      <c r="AG19264" s="2" t="str">
        <f t="shared" ca="1" si="300"/>
        <v/>
      </c>
    </row>
    <row r="19265" spans="33:33" x14ac:dyDescent="0.2">
      <c r="AG19265" s="2" t="str">
        <f t="shared" ca="1" si="300"/>
        <v/>
      </c>
    </row>
    <row r="19266" spans="33:33" x14ac:dyDescent="0.2">
      <c r="AG19266" s="2" t="str">
        <f t="shared" ref="AG19266:AG19329" ca="1" si="301">IF(M19266&lt;&gt;"",DATEDIF(M19266,TODAY(),"Y"),"")</f>
        <v/>
      </c>
    </row>
    <row r="19267" spans="33:33" x14ac:dyDescent="0.2">
      <c r="AG19267" s="2" t="str">
        <f t="shared" ca="1" si="301"/>
        <v/>
      </c>
    </row>
    <row r="19268" spans="33:33" x14ac:dyDescent="0.2">
      <c r="AG19268" s="2" t="str">
        <f t="shared" ca="1" si="301"/>
        <v/>
      </c>
    </row>
    <row r="19269" spans="33:33" x14ac:dyDescent="0.2">
      <c r="AG19269" s="2" t="str">
        <f t="shared" ca="1" si="301"/>
        <v/>
      </c>
    </row>
    <row r="19270" spans="33:33" x14ac:dyDescent="0.2">
      <c r="AG19270" s="2" t="str">
        <f t="shared" ca="1" si="301"/>
        <v/>
      </c>
    </row>
    <row r="19271" spans="33:33" x14ac:dyDescent="0.2">
      <c r="AG19271" s="2" t="str">
        <f t="shared" ca="1" si="301"/>
        <v/>
      </c>
    </row>
    <row r="19272" spans="33:33" x14ac:dyDescent="0.2">
      <c r="AG19272" s="2" t="str">
        <f t="shared" ca="1" si="301"/>
        <v/>
      </c>
    </row>
    <row r="19273" spans="33:33" x14ac:dyDescent="0.2">
      <c r="AG19273" s="2" t="str">
        <f t="shared" ca="1" si="301"/>
        <v/>
      </c>
    </row>
    <row r="19274" spans="33:33" x14ac:dyDescent="0.2">
      <c r="AG19274" s="2" t="str">
        <f t="shared" ca="1" si="301"/>
        <v/>
      </c>
    </row>
    <row r="19275" spans="33:33" x14ac:dyDescent="0.2">
      <c r="AG19275" s="2" t="str">
        <f t="shared" ca="1" si="301"/>
        <v/>
      </c>
    </row>
    <row r="19276" spans="33:33" x14ac:dyDescent="0.2">
      <c r="AG19276" s="2" t="str">
        <f t="shared" ca="1" si="301"/>
        <v/>
      </c>
    </row>
    <row r="19277" spans="33:33" x14ac:dyDescent="0.2">
      <c r="AG19277" s="2" t="str">
        <f t="shared" ca="1" si="301"/>
        <v/>
      </c>
    </row>
    <row r="19278" spans="33:33" x14ac:dyDescent="0.2">
      <c r="AG19278" s="2" t="str">
        <f t="shared" ca="1" si="301"/>
        <v/>
      </c>
    </row>
    <row r="19279" spans="33:33" x14ac:dyDescent="0.2">
      <c r="AG19279" s="2" t="str">
        <f t="shared" ca="1" si="301"/>
        <v/>
      </c>
    </row>
    <row r="19280" spans="33:33" x14ac:dyDescent="0.2">
      <c r="AG19280" s="2" t="str">
        <f t="shared" ca="1" si="301"/>
        <v/>
      </c>
    </row>
    <row r="19281" spans="33:33" x14ac:dyDescent="0.2">
      <c r="AG19281" s="2" t="str">
        <f t="shared" ca="1" si="301"/>
        <v/>
      </c>
    </row>
    <row r="19282" spans="33:33" x14ac:dyDescent="0.2">
      <c r="AG19282" s="2" t="str">
        <f t="shared" ca="1" si="301"/>
        <v/>
      </c>
    </row>
    <row r="19283" spans="33:33" x14ac:dyDescent="0.2">
      <c r="AG19283" s="2" t="str">
        <f t="shared" ca="1" si="301"/>
        <v/>
      </c>
    </row>
    <row r="19284" spans="33:33" x14ac:dyDescent="0.2">
      <c r="AG19284" s="2" t="str">
        <f t="shared" ca="1" si="301"/>
        <v/>
      </c>
    </row>
    <row r="19285" spans="33:33" x14ac:dyDescent="0.2">
      <c r="AG19285" s="2" t="str">
        <f t="shared" ca="1" si="301"/>
        <v/>
      </c>
    </row>
    <row r="19286" spans="33:33" x14ac:dyDescent="0.2">
      <c r="AG19286" s="2" t="str">
        <f t="shared" ca="1" si="301"/>
        <v/>
      </c>
    </row>
    <row r="19287" spans="33:33" x14ac:dyDescent="0.2">
      <c r="AG19287" s="2" t="str">
        <f t="shared" ca="1" si="301"/>
        <v/>
      </c>
    </row>
    <row r="19288" spans="33:33" x14ac:dyDescent="0.2">
      <c r="AG19288" s="2" t="str">
        <f t="shared" ca="1" si="301"/>
        <v/>
      </c>
    </row>
    <row r="19289" spans="33:33" x14ac:dyDescent="0.2">
      <c r="AG19289" s="2" t="str">
        <f t="shared" ca="1" si="301"/>
        <v/>
      </c>
    </row>
    <row r="19290" spans="33:33" x14ac:dyDescent="0.2">
      <c r="AG19290" s="2" t="str">
        <f t="shared" ca="1" si="301"/>
        <v/>
      </c>
    </row>
    <row r="19291" spans="33:33" x14ac:dyDescent="0.2">
      <c r="AG19291" s="2" t="str">
        <f t="shared" ca="1" si="301"/>
        <v/>
      </c>
    </row>
    <row r="19292" spans="33:33" x14ac:dyDescent="0.2">
      <c r="AG19292" s="2" t="str">
        <f t="shared" ca="1" si="301"/>
        <v/>
      </c>
    </row>
    <row r="19293" spans="33:33" x14ac:dyDescent="0.2">
      <c r="AG19293" s="2" t="str">
        <f t="shared" ca="1" si="301"/>
        <v/>
      </c>
    </row>
    <row r="19294" spans="33:33" x14ac:dyDescent="0.2">
      <c r="AG19294" s="2" t="str">
        <f t="shared" ca="1" si="301"/>
        <v/>
      </c>
    </row>
    <row r="19295" spans="33:33" x14ac:dyDescent="0.2">
      <c r="AG19295" s="2" t="str">
        <f t="shared" ca="1" si="301"/>
        <v/>
      </c>
    </row>
    <row r="19296" spans="33:33" x14ac:dyDescent="0.2">
      <c r="AG19296" s="2" t="str">
        <f t="shared" ca="1" si="301"/>
        <v/>
      </c>
    </row>
    <row r="19297" spans="33:33" x14ac:dyDescent="0.2">
      <c r="AG19297" s="2" t="str">
        <f t="shared" ca="1" si="301"/>
        <v/>
      </c>
    </row>
    <row r="19298" spans="33:33" x14ac:dyDescent="0.2">
      <c r="AG19298" s="2" t="str">
        <f t="shared" ca="1" si="301"/>
        <v/>
      </c>
    </row>
    <row r="19299" spans="33:33" x14ac:dyDescent="0.2">
      <c r="AG19299" s="2" t="str">
        <f t="shared" ca="1" si="301"/>
        <v/>
      </c>
    </row>
    <row r="19300" spans="33:33" x14ac:dyDescent="0.2">
      <c r="AG19300" s="2" t="str">
        <f t="shared" ca="1" si="301"/>
        <v/>
      </c>
    </row>
    <row r="19301" spans="33:33" x14ac:dyDescent="0.2">
      <c r="AG19301" s="2" t="str">
        <f t="shared" ca="1" si="301"/>
        <v/>
      </c>
    </row>
    <row r="19302" spans="33:33" x14ac:dyDescent="0.2">
      <c r="AG19302" s="2" t="str">
        <f t="shared" ca="1" si="301"/>
        <v/>
      </c>
    </row>
    <row r="19303" spans="33:33" x14ac:dyDescent="0.2">
      <c r="AG19303" s="2" t="str">
        <f t="shared" ca="1" si="301"/>
        <v/>
      </c>
    </row>
    <row r="19304" spans="33:33" x14ac:dyDescent="0.2">
      <c r="AG19304" s="2" t="str">
        <f t="shared" ca="1" si="301"/>
        <v/>
      </c>
    </row>
    <row r="19305" spans="33:33" x14ac:dyDescent="0.2">
      <c r="AG19305" s="2" t="str">
        <f t="shared" ca="1" si="301"/>
        <v/>
      </c>
    </row>
    <row r="19306" spans="33:33" x14ac:dyDescent="0.2">
      <c r="AG19306" s="2" t="str">
        <f t="shared" ca="1" si="301"/>
        <v/>
      </c>
    </row>
    <row r="19307" spans="33:33" x14ac:dyDescent="0.2">
      <c r="AG19307" s="2" t="str">
        <f t="shared" ca="1" si="301"/>
        <v/>
      </c>
    </row>
    <row r="19308" spans="33:33" x14ac:dyDescent="0.2">
      <c r="AG19308" s="2" t="str">
        <f t="shared" ca="1" si="301"/>
        <v/>
      </c>
    </row>
    <row r="19309" spans="33:33" x14ac:dyDescent="0.2">
      <c r="AG19309" s="2" t="str">
        <f t="shared" ca="1" si="301"/>
        <v/>
      </c>
    </row>
    <row r="19310" spans="33:33" x14ac:dyDescent="0.2">
      <c r="AG19310" s="2" t="str">
        <f t="shared" ca="1" si="301"/>
        <v/>
      </c>
    </row>
    <row r="19311" spans="33:33" x14ac:dyDescent="0.2">
      <c r="AG19311" s="2" t="str">
        <f t="shared" ca="1" si="301"/>
        <v/>
      </c>
    </row>
    <row r="19312" spans="33:33" x14ac:dyDescent="0.2">
      <c r="AG19312" s="2" t="str">
        <f t="shared" ca="1" si="301"/>
        <v/>
      </c>
    </row>
    <row r="19313" spans="33:33" x14ac:dyDescent="0.2">
      <c r="AG19313" s="2" t="str">
        <f t="shared" ca="1" si="301"/>
        <v/>
      </c>
    </row>
    <row r="19314" spans="33:33" x14ac:dyDescent="0.2">
      <c r="AG19314" s="2" t="str">
        <f t="shared" ca="1" si="301"/>
        <v/>
      </c>
    </row>
    <row r="19315" spans="33:33" x14ac:dyDescent="0.2">
      <c r="AG19315" s="2" t="str">
        <f t="shared" ca="1" si="301"/>
        <v/>
      </c>
    </row>
    <row r="19316" spans="33:33" x14ac:dyDescent="0.2">
      <c r="AG19316" s="2" t="str">
        <f t="shared" ca="1" si="301"/>
        <v/>
      </c>
    </row>
    <row r="19317" spans="33:33" x14ac:dyDescent="0.2">
      <c r="AG19317" s="2" t="str">
        <f t="shared" ca="1" si="301"/>
        <v/>
      </c>
    </row>
    <row r="19318" spans="33:33" x14ac:dyDescent="0.2">
      <c r="AG19318" s="2" t="str">
        <f t="shared" ca="1" si="301"/>
        <v/>
      </c>
    </row>
    <row r="19319" spans="33:33" x14ac:dyDescent="0.2">
      <c r="AG19319" s="2" t="str">
        <f t="shared" ca="1" si="301"/>
        <v/>
      </c>
    </row>
    <row r="19320" spans="33:33" x14ac:dyDescent="0.2">
      <c r="AG19320" s="2" t="str">
        <f t="shared" ca="1" si="301"/>
        <v/>
      </c>
    </row>
    <row r="19321" spans="33:33" x14ac:dyDescent="0.2">
      <c r="AG19321" s="2" t="str">
        <f t="shared" ca="1" si="301"/>
        <v/>
      </c>
    </row>
    <row r="19322" spans="33:33" x14ac:dyDescent="0.2">
      <c r="AG19322" s="2" t="str">
        <f t="shared" ca="1" si="301"/>
        <v/>
      </c>
    </row>
    <row r="19323" spans="33:33" x14ac:dyDescent="0.2">
      <c r="AG19323" s="2" t="str">
        <f t="shared" ca="1" si="301"/>
        <v/>
      </c>
    </row>
    <row r="19324" spans="33:33" x14ac:dyDescent="0.2">
      <c r="AG19324" s="2" t="str">
        <f t="shared" ca="1" si="301"/>
        <v/>
      </c>
    </row>
    <row r="19325" spans="33:33" x14ac:dyDescent="0.2">
      <c r="AG19325" s="2" t="str">
        <f t="shared" ca="1" si="301"/>
        <v/>
      </c>
    </row>
    <row r="19326" spans="33:33" x14ac:dyDescent="0.2">
      <c r="AG19326" s="2" t="str">
        <f t="shared" ca="1" si="301"/>
        <v/>
      </c>
    </row>
    <row r="19327" spans="33:33" x14ac:dyDescent="0.2">
      <c r="AG19327" s="2" t="str">
        <f t="shared" ca="1" si="301"/>
        <v/>
      </c>
    </row>
    <row r="19328" spans="33:33" x14ac:dyDescent="0.2">
      <c r="AG19328" s="2" t="str">
        <f t="shared" ca="1" si="301"/>
        <v/>
      </c>
    </row>
    <row r="19329" spans="33:33" x14ac:dyDescent="0.2">
      <c r="AG19329" s="2" t="str">
        <f t="shared" ca="1" si="301"/>
        <v/>
      </c>
    </row>
    <row r="19330" spans="33:33" x14ac:dyDescent="0.2">
      <c r="AG19330" s="2" t="str">
        <f t="shared" ref="AG19330:AG19393" ca="1" si="302">IF(M19330&lt;&gt;"",DATEDIF(M19330,TODAY(),"Y"),"")</f>
        <v/>
      </c>
    </row>
    <row r="19331" spans="33:33" x14ac:dyDescent="0.2">
      <c r="AG19331" s="2" t="str">
        <f t="shared" ca="1" si="302"/>
        <v/>
      </c>
    </row>
    <row r="19332" spans="33:33" x14ac:dyDescent="0.2">
      <c r="AG19332" s="2" t="str">
        <f t="shared" ca="1" si="302"/>
        <v/>
      </c>
    </row>
    <row r="19333" spans="33:33" x14ac:dyDescent="0.2">
      <c r="AG19333" s="2" t="str">
        <f t="shared" ca="1" si="302"/>
        <v/>
      </c>
    </row>
    <row r="19334" spans="33:33" x14ac:dyDescent="0.2">
      <c r="AG19334" s="2" t="str">
        <f t="shared" ca="1" si="302"/>
        <v/>
      </c>
    </row>
    <row r="19335" spans="33:33" x14ac:dyDescent="0.2">
      <c r="AG19335" s="2" t="str">
        <f t="shared" ca="1" si="302"/>
        <v/>
      </c>
    </row>
    <row r="19336" spans="33:33" x14ac:dyDescent="0.2">
      <c r="AG19336" s="2" t="str">
        <f t="shared" ca="1" si="302"/>
        <v/>
      </c>
    </row>
    <row r="19337" spans="33:33" x14ac:dyDescent="0.2">
      <c r="AG19337" s="2" t="str">
        <f t="shared" ca="1" si="302"/>
        <v/>
      </c>
    </row>
    <row r="19338" spans="33:33" x14ac:dyDescent="0.2">
      <c r="AG19338" s="2" t="str">
        <f t="shared" ca="1" si="302"/>
        <v/>
      </c>
    </row>
    <row r="19339" spans="33:33" x14ac:dyDescent="0.2">
      <c r="AG19339" s="2" t="str">
        <f t="shared" ca="1" si="302"/>
        <v/>
      </c>
    </row>
    <row r="19340" spans="33:33" x14ac:dyDescent="0.2">
      <c r="AG19340" s="2" t="str">
        <f t="shared" ca="1" si="302"/>
        <v/>
      </c>
    </row>
    <row r="19341" spans="33:33" x14ac:dyDescent="0.2">
      <c r="AG19341" s="2" t="str">
        <f t="shared" ca="1" si="302"/>
        <v/>
      </c>
    </row>
    <row r="19342" spans="33:33" x14ac:dyDescent="0.2">
      <c r="AG19342" s="2" t="str">
        <f t="shared" ca="1" si="302"/>
        <v/>
      </c>
    </row>
    <row r="19343" spans="33:33" x14ac:dyDescent="0.2">
      <c r="AG19343" s="2" t="str">
        <f t="shared" ca="1" si="302"/>
        <v/>
      </c>
    </row>
    <row r="19344" spans="33:33" x14ac:dyDescent="0.2">
      <c r="AG19344" s="2" t="str">
        <f t="shared" ca="1" si="302"/>
        <v/>
      </c>
    </row>
    <row r="19345" spans="33:33" x14ac:dyDescent="0.2">
      <c r="AG19345" s="2" t="str">
        <f t="shared" ca="1" si="302"/>
        <v/>
      </c>
    </row>
    <row r="19346" spans="33:33" x14ac:dyDescent="0.2">
      <c r="AG19346" s="2" t="str">
        <f t="shared" ca="1" si="302"/>
        <v/>
      </c>
    </row>
    <row r="19347" spans="33:33" x14ac:dyDescent="0.2">
      <c r="AG19347" s="2" t="str">
        <f t="shared" ca="1" si="302"/>
        <v/>
      </c>
    </row>
    <row r="19348" spans="33:33" x14ac:dyDescent="0.2">
      <c r="AG19348" s="2" t="str">
        <f t="shared" ca="1" si="302"/>
        <v/>
      </c>
    </row>
    <row r="19349" spans="33:33" x14ac:dyDescent="0.2">
      <c r="AG19349" s="2" t="str">
        <f t="shared" ca="1" si="302"/>
        <v/>
      </c>
    </row>
    <row r="19350" spans="33:33" x14ac:dyDescent="0.2">
      <c r="AG19350" s="2" t="str">
        <f t="shared" ca="1" si="302"/>
        <v/>
      </c>
    </row>
    <row r="19351" spans="33:33" x14ac:dyDescent="0.2">
      <c r="AG19351" s="2" t="str">
        <f t="shared" ca="1" si="302"/>
        <v/>
      </c>
    </row>
    <row r="19352" spans="33:33" x14ac:dyDescent="0.2">
      <c r="AG19352" s="2" t="str">
        <f t="shared" ca="1" si="302"/>
        <v/>
      </c>
    </row>
    <row r="19353" spans="33:33" x14ac:dyDescent="0.2">
      <c r="AG19353" s="2" t="str">
        <f t="shared" ca="1" si="302"/>
        <v/>
      </c>
    </row>
    <row r="19354" spans="33:33" x14ac:dyDescent="0.2">
      <c r="AG19354" s="2" t="str">
        <f t="shared" ca="1" si="302"/>
        <v/>
      </c>
    </row>
    <row r="19355" spans="33:33" x14ac:dyDescent="0.2">
      <c r="AG19355" s="2" t="str">
        <f t="shared" ca="1" si="302"/>
        <v/>
      </c>
    </row>
    <row r="19356" spans="33:33" x14ac:dyDescent="0.2">
      <c r="AG19356" s="2" t="str">
        <f t="shared" ca="1" si="302"/>
        <v/>
      </c>
    </row>
    <row r="19357" spans="33:33" x14ac:dyDescent="0.2">
      <c r="AG19357" s="2" t="str">
        <f t="shared" ca="1" si="302"/>
        <v/>
      </c>
    </row>
    <row r="19358" spans="33:33" x14ac:dyDescent="0.2">
      <c r="AG19358" s="2" t="str">
        <f t="shared" ca="1" si="302"/>
        <v/>
      </c>
    </row>
    <row r="19359" spans="33:33" x14ac:dyDescent="0.2">
      <c r="AG19359" s="2" t="str">
        <f t="shared" ca="1" si="302"/>
        <v/>
      </c>
    </row>
    <row r="19360" spans="33:33" x14ac:dyDescent="0.2">
      <c r="AG19360" s="2" t="str">
        <f t="shared" ca="1" si="302"/>
        <v/>
      </c>
    </row>
    <row r="19361" spans="33:33" x14ac:dyDescent="0.2">
      <c r="AG19361" s="2" t="str">
        <f t="shared" ca="1" si="302"/>
        <v/>
      </c>
    </row>
    <row r="19362" spans="33:33" x14ac:dyDescent="0.2">
      <c r="AG19362" s="2" t="str">
        <f t="shared" ca="1" si="302"/>
        <v/>
      </c>
    </row>
    <row r="19363" spans="33:33" x14ac:dyDescent="0.2">
      <c r="AG19363" s="2" t="str">
        <f t="shared" ca="1" si="302"/>
        <v/>
      </c>
    </row>
    <row r="19364" spans="33:33" x14ac:dyDescent="0.2">
      <c r="AG19364" s="2" t="str">
        <f t="shared" ca="1" si="302"/>
        <v/>
      </c>
    </row>
    <row r="19365" spans="33:33" x14ac:dyDescent="0.2">
      <c r="AG19365" s="2" t="str">
        <f t="shared" ca="1" si="302"/>
        <v/>
      </c>
    </row>
    <row r="19366" spans="33:33" x14ac:dyDescent="0.2">
      <c r="AG19366" s="2" t="str">
        <f t="shared" ca="1" si="302"/>
        <v/>
      </c>
    </row>
    <row r="19367" spans="33:33" x14ac:dyDescent="0.2">
      <c r="AG19367" s="2" t="str">
        <f t="shared" ca="1" si="302"/>
        <v/>
      </c>
    </row>
    <row r="19368" spans="33:33" x14ac:dyDescent="0.2">
      <c r="AG19368" s="2" t="str">
        <f t="shared" ca="1" si="302"/>
        <v/>
      </c>
    </row>
    <row r="19369" spans="33:33" x14ac:dyDescent="0.2">
      <c r="AG19369" s="2" t="str">
        <f t="shared" ca="1" si="302"/>
        <v/>
      </c>
    </row>
    <row r="19370" spans="33:33" x14ac:dyDescent="0.2">
      <c r="AG19370" s="2" t="str">
        <f t="shared" ca="1" si="302"/>
        <v/>
      </c>
    </row>
    <row r="19371" spans="33:33" x14ac:dyDescent="0.2">
      <c r="AG19371" s="2" t="str">
        <f t="shared" ca="1" si="302"/>
        <v/>
      </c>
    </row>
    <row r="19372" spans="33:33" x14ac:dyDescent="0.2">
      <c r="AG19372" s="2" t="str">
        <f t="shared" ca="1" si="302"/>
        <v/>
      </c>
    </row>
    <row r="19373" spans="33:33" x14ac:dyDescent="0.2">
      <c r="AG19373" s="2" t="str">
        <f t="shared" ca="1" si="302"/>
        <v/>
      </c>
    </row>
    <row r="19374" spans="33:33" x14ac:dyDescent="0.2">
      <c r="AG19374" s="2" t="str">
        <f t="shared" ca="1" si="302"/>
        <v/>
      </c>
    </row>
    <row r="19375" spans="33:33" x14ac:dyDescent="0.2">
      <c r="AG19375" s="2" t="str">
        <f t="shared" ca="1" si="302"/>
        <v/>
      </c>
    </row>
    <row r="19376" spans="33:33" x14ac:dyDescent="0.2">
      <c r="AG19376" s="2" t="str">
        <f t="shared" ca="1" si="302"/>
        <v/>
      </c>
    </row>
    <row r="19377" spans="33:33" x14ac:dyDescent="0.2">
      <c r="AG19377" s="2" t="str">
        <f t="shared" ca="1" si="302"/>
        <v/>
      </c>
    </row>
    <row r="19378" spans="33:33" x14ac:dyDescent="0.2">
      <c r="AG19378" s="2" t="str">
        <f t="shared" ca="1" si="302"/>
        <v/>
      </c>
    </row>
    <row r="19379" spans="33:33" x14ac:dyDescent="0.2">
      <c r="AG19379" s="2" t="str">
        <f t="shared" ca="1" si="302"/>
        <v/>
      </c>
    </row>
    <row r="19380" spans="33:33" x14ac:dyDescent="0.2">
      <c r="AG19380" s="2" t="str">
        <f t="shared" ca="1" si="302"/>
        <v/>
      </c>
    </row>
    <row r="19381" spans="33:33" x14ac:dyDescent="0.2">
      <c r="AG19381" s="2" t="str">
        <f t="shared" ca="1" si="302"/>
        <v/>
      </c>
    </row>
    <row r="19382" spans="33:33" x14ac:dyDescent="0.2">
      <c r="AG19382" s="2" t="str">
        <f t="shared" ca="1" si="302"/>
        <v/>
      </c>
    </row>
    <row r="19383" spans="33:33" x14ac:dyDescent="0.2">
      <c r="AG19383" s="2" t="str">
        <f t="shared" ca="1" si="302"/>
        <v/>
      </c>
    </row>
    <row r="19384" spans="33:33" x14ac:dyDescent="0.2">
      <c r="AG19384" s="2" t="str">
        <f t="shared" ca="1" si="302"/>
        <v/>
      </c>
    </row>
    <row r="19385" spans="33:33" x14ac:dyDescent="0.2">
      <c r="AG19385" s="2" t="str">
        <f t="shared" ca="1" si="302"/>
        <v/>
      </c>
    </row>
    <row r="19386" spans="33:33" x14ac:dyDescent="0.2">
      <c r="AG19386" s="2" t="str">
        <f t="shared" ca="1" si="302"/>
        <v/>
      </c>
    </row>
    <row r="19387" spans="33:33" x14ac:dyDescent="0.2">
      <c r="AG19387" s="2" t="str">
        <f t="shared" ca="1" si="302"/>
        <v/>
      </c>
    </row>
    <row r="19388" spans="33:33" x14ac:dyDescent="0.2">
      <c r="AG19388" s="2" t="str">
        <f t="shared" ca="1" si="302"/>
        <v/>
      </c>
    </row>
    <row r="19389" spans="33:33" x14ac:dyDescent="0.2">
      <c r="AG19389" s="2" t="str">
        <f t="shared" ca="1" si="302"/>
        <v/>
      </c>
    </row>
    <row r="19390" spans="33:33" x14ac:dyDescent="0.2">
      <c r="AG19390" s="2" t="str">
        <f t="shared" ca="1" si="302"/>
        <v/>
      </c>
    </row>
    <row r="19391" spans="33:33" x14ac:dyDescent="0.2">
      <c r="AG19391" s="2" t="str">
        <f t="shared" ca="1" si="302"/>
        <v/>
      </c>
    </row>
    <row r="19392" spans="33:33" x14ac:dyDescent="0.2">
      <c r="AG19392" s="2" t="str">
        <f t="shared" ca="1" si="302"/>
        <v/>
      </c>
    </row>
    <row r="19393" spans="33:33" x14ac:dyDescent="0.2">
      <c r="AG19393" s="2" t="str">
        <f t="shared" ca="1" si="302"/>
        <v/>
      </c>
    </row>
    <row r="19394" spans="33:33" x14ac:dyDescent="0.2">
      <c r="AG19394" s="2" t="str">
        <f t="shared" ref="AG19394:AG19457" ca="1" si="303">IF(M19394&lt;&gt;"",DATEDIF(M19394,TODAY(),"Y"),"")</f>
        <v/>
      </c>
    </row>
    <row r="19395" spans="33:33" x14ac:dyDescent="0.2">
      <c r="AG19395" s="2" t="str">
        <f t="shared" ca="1" si="303"/>
        <v/>
      </c>
    </row>
    <row r="19396" spans="33:33" x14ac:dyDescent="0.2">
      <c r="AG19396" s="2" t="str">
        <f t="shared" ca="1" si="303"/>
        <v/>
      </c>
    </row>
    <row r="19397" spans="33:33" x14ac:dyDescent="0.2">
      <c r="AG19397" s="2" t="str">
        <f t="shared" ca="1" si="303"/>
        <v/>
      </c>
    </row>
    <row r="19398" spans="33:33" x14ac:dyDescent="0.2">
      <c r="AG19398" s="2" t="str">
        <f t="shared" ca="1" si="303"/>
        <v/>
      </c>
    </row>
    <row r="19399" spans="33:33" x14ac:dyDescent="0.2">
      <c r="AG19399" s="2" t="str">
        <f t="shared" ca="1" si="303"/>
        <v/>
      </c>
    </row>
    <row r="19400" spans="33:33" x14ac:dyDescent="0.2">
      <c r="AG19400" s="2" t="str">
        <f t="shared" ca="1" si="303"/>
        <v/>
      </c>
    </row>
    <row r="19401" spans="33:33" x14ac:dyDescent="0.2">
      <c r="AG19401" s="2" t="str">
        <f t="shared" ca="1" si="303"/>
        <v/>
      </c>
    </row>
    <row r="19402" spans="33:33" x14ac:dyDescent="0.2">
      <c r="AG19402" s="2" t="str">
        <f t="shared" ca="1" si="303"/>
        <v/>
      </c>
    </row>
    <row r="19403" spans="33:33" x14ac:dyDescent="0.2">
      <c r="AG19403" s="2" t="str">
        <f t="shared" ca="1" si="303"/>
        <v/>
      </c>
    </row>
    <row r="19404" spans="33:33" x14ac:dyDescent="0.2">
      <c r="AG19404" s="2" t="str">
        <f t="shared" ca="1" si="303"/>
        <v/>
      </c>
    </row>
    <row r="19405" spans="33:33" x14ac:dyDescent="0.2">
      <c r="AG19405" s="2" t="str">
        <f t="shared" ca="1" si="303"/>
        <v/>
      </c>
    </row>
    <row r="19406" spans="33:33" x14ac:dyDescent="0.2">
      <c r="AG19406" s="2" t="str">
        <f t="shared" ca="1" si="303"/>
        <v/>
      </c>
    </row>
    <row r="19407" spans="33:33" x14ac:dyDescent="0.2">
      <c r="AG19407" s="2" t="str">
        <f t="shared" ca="1" si="303"/>
        <v/>
      </c>
    </row>
    <row r="19408" spans="33:33" x14ac:dyDescent="0.2">
      <c r="AG19408" s="2" t="str">
        <f t="shared" ca="1" si="303"/>
        <v/>
      </c>
    </row>
    <row r="19409" spans="33:33" x14ac:dyDescent="0.2">
      <c r="AG19409" s="2" t="str">
        <f t="shared" ca="1" si="303"/>
        <v/>
      </c>
    </row>
    <row r="19410" spans="33:33" x14ac:dyDescent="0.2">
      <c r="AG19410" s="2" t="str">
        <f t="shared" ca="1" si="303"/>
        <v/>
      </c>
    </row>
    <row r="19411" spans="33:33" x14ac:dyDescent="0.2">
      <c r="AG19411" s="2" t="str">
        <f t="shared" ca="1" si="303"/>
        <v/>
      </c>
    </row>
    <row r="19412" spans="33:33" x14ac:dyDescent="0.2">
      <c r="AG19412" s="2" t="str">
        <f t="shared" ca="1" si="303"/>
        <v/>
      </c>
    </row>
    <row r="19413" spans="33:33" x14ac:dyDescent="0.2">
      <c r="AG19413" s="2" t="str">
        <f t="shared" ca="1" si="303"/>
        <v/>
      </c>
    </row>
    <row r="19414" spans="33:33" x14ac:dyDescent="0.2">
      <c r="AG19414" s="2" t="str">
        <f t="shared" ca="1" si="303"/>
        <v/>
      </c>
    </row>
    <row r="19415" spans="33:33" x14ac:dyDescent="0.2">
      <c r="AG19415" s="2" t="str">
        <f t="shared" ca="1" si="303"/>
        <v/>
      </c>
    </row>
    <row r="19416" spans="33:33" x14ac:dyDescent="0.2">
      <c r="AG19416" s="2" t="str">
        <f t="shared" ca="1" si="303"/>
        <v/>
      </c>
    </row>
    <row r="19417" spans="33:33" x14ac:dyDescent="0.2">
      <c r="AG19417" s="2" t="str">
        <f t="shared" ca="1" si="303"/>
        <v/>
      </c>
    </row>
    <row r="19418" spans="33:33" x14ac:dyDescent="0.2">
      <c r="AG19418" s="2" t="str">
        <f t="shared" ca="1" si="303"/>
        <v/>
      </c>
    </row>
    <row r="19419" spans="33:33" x14ac:dyDescent="0.2">
      <c r="AG19419" s="2" t="str">
        <f t="shared" ca="1" si="303"/>
        <v/>
      </c>
    </row>
    <row r="19420" spans="33:33" x14ac:dyDescent="0.2">
      <c r="AG19420" s="2" t="str">
        <f t="shared" ca="1" si="303"/>
        <v/>
      </c>
    </row>
    <row r="19421" spans="33:33" x14ac:dyDescent="0.2">
      <c r="AG19421" s="2" t="str">
        <f t="shared" ca="1" si="303"/>
        <v/>
      </c>
    </row>
    <row r="19422" spans="33:33" x14ac:dyDescent="0.2">
      <c r="AG19422" s="2" t="str">
        <f t="shared" ca="1" si="303"/>
        <v/>
      </c>
    </row>
    <row r="19423" spans="33:33" x14ac:dyDescent="0.2">
      <c r="AG19423" s="2" t="str">
        <f t="shared" ca="1" si="303"/>
        <v/>
      </c>
    </row>
    <row r="19424" spans="33:33" x14ac:dyDescent="0.2">
      <c r="AG19424" s="2" t="str">
        <f t="shared" ca="1" si="303"/>
        <v/>
      </c>
    </row>
    <row r="19425" spans="33:33" x14ac:dyDescent="0.2">
      <c r="AG19425" s="2" t="str">
        <f t="shared" ca="1" si="303"/>
        <v/>
      </c>
    </row>
    <row r="19426" spans="33:33" x14ac:dyDescent="0.2">
      <c r="AG19426" s="2" t="str">
        <f t="shared" ca="1" si="303"/>
        <v/>
      </c>
    </row>
    <row r="19427" spans="33:33" x14ac:dyDescent="0.2">
      <c r="AG19427" s="2" t="str">
        <f t="shared" ca="1" si="303"/>
        <v/>
      </c>
    </row>
    <row r="19428" spans="33:33" x14ac:dyDescent="0.2">
      <c r="AG19428" s="2" t="str">
        <f t="shared" ca="1" si="303"/>
        <v/>
      </c>
    </row>
    <row r="19429" spans="33:33" x14ac:dyDescent="0.2">
      <c r="AG19429" s="2" t="str">
        <f t="shared" ca="1" si="303"/>
        <v/>
      </c>
    </row>
    <row r="19430" spans="33:33" x14ac:dyDescent="0.2">
      <c r="AG19430" s="2" t="str">
        <f t="shared" ca="1" si="303"/>
        <v/>
      </c>
    </row>
    <row r="19431" spans="33:33" x14ac:dyDescent="0.2">
      <c r="AG19431" s="2" t="str">
        <f t="shared" ca="1" si="303"/>
        <v/>
      </c>
    </row>
    <row r="19432" spans="33:33" x14ac:dyDescent="0.2">
      <c r="AG19432" s="2" t="str">
        <f t="shared" ca="1" si="303"/>
        <v/>
      </c>
    </row>
    <row r="19433" spans="33:33" x14ac:dyDescent="0.2">
      <c r="AG19433" s="2" t="str">
        <f t="shared" ca="1" si="303"/>
        <v/>
      </c>
    </row>
    <row r="19434" spans="33:33" x14ac:dyDescent="0.2">
      <c r="AG19434" s="2" t="str">
        <f t="shared" ca="1" si="303"/>
        <v/>
      </c>
    </row>
    <row r="19435" spans="33:33" x14ac:dyDescent="0.2">
      <c r="AG19435" s="2" t="str">
        <f t="shared" ca="1" si="303"/>
        <v/>
      </c>
    </row>
    <row r="19436" spans="33:33" x14ac:dyDescent="0.2">
      <c r="AG19436" s="2" t="str">
        <f t="shared" ca="1" si="303"/>
        <v/>
      </c>
    </row>
    <row r="19437" spans="33:33" x14ac:dyDescent="0.2">
      <c r="AG19437" s="2" t="str">
        <f t="shared" ca="1" si="303"/>
        <v/>
      </c>
    </row>
    <row r="19438" spans="33:33" x14ac:dyDescent="0.2">
      <c r="AG19438" s="2" t="str">
        <f t="shared" ca="1" si="303"/>
        <v/>
      </c>
    </row>
    <row r="19439" spans="33:33" x14ac:dyDescent="0.2">
      <c r="AG19439" s="2" t="str">
        <f t="shared" ca="1" si="303"/>
        <v/>
      </c>
    </row>
    <row r="19440" spans="33:33" x14ac:dyDescent="0.2">
      <c r="AG19440" s="2" t="str">
        <f t="shared" ca="1" si="303"/>
        <v/>
      </c>
    </row>
    <row r="19441" spans="33:33" x14ac:dyDescent="0.2">
      <c r="AG19441" s="2" t="str">
        <f t="shared" ca="1" si="303"/>
        <v/>
      </c>
    </row>
    <row r="19442" spans="33:33" x14ac:dyDescent="0.2">
      <c r="AG19442" s="2" t="str">
        <f t="shared" ca="1" si="303"/>
        <v/>
      </c>
    </row>
    <row r="19443" spans="33:33" x14ac:dyDescent="0.2">
      <c r="AG19443" s="2" t="str">
        <f t="shared" ca="1" si="303"/>
        <v/>
      </c>
    </row>
    <row r="19444" spans="33:33" x14ac:dyDescent="0.2">
      <c r="AG19444" s="2" t="str">
        <f t="shared" ca="1" si="303"/>
        <v/>
      </c>
    </row>
    <row r="19445" spans="33:33" x14ac:dyDescent="0.2">
      <c r="AG19445" s="2" t="str">
        <f t="shared" ca="1" si="303"/>
        <v/>
      </c>
    </row>
    <row r="19446" spans="33:33" x14ac:dyDescent="0.2">
      <c r="AG19446" s="2" t="str">
        <f t="shared" ca="1" si="303"/>
        <v/>
      </c>
    </row>
    <row r="19447" spans="33:33" x14ac:dyDescent="0.2">
      <c r="AG19447" s="2" t="str">
        <f t="shared" ca="1" si="303"/>
        <v/>
      </c>
    </row>
    <row r="19448" spans="33:33" x14ac:dyDescent="0.2">
      <c r="AG19448" s="2" t="str">
        <f t="shared" ca="1" si="303"/>
        <v/>
      </c>
    </row>
    <row r="19449" spans="33:33" x14ac:dyDescent="0.2">
      <c r="AG19449" s="2" t="str">
        <f t="shared" ca="1" si="303"/>
        <v/>
      </c>
    </row>
    <row r="19450" spans="33:33" x14ac:dyDescent="0.2">
      <c r="AG19450" s="2" t="str">
        <f t="shared" ca="1" si="303"/>
        <v/>
      </c>
    </row>
    <row r="19451" spans="33:33" x14ac:dyDescent="0.2">
      <c r="AG19451" s="2" t="str">
        <f t="shared" ca="1" si="303"/>
        <v/>
      </c>
    </row>
    <row r="19452" spans="33:33" x14ac:dyDescent="0.2">
      <c r="AG19452" s="2" t="str">
        <f t="shared" ca="1" si="303"/>
        <v/>
      </c>
    </row>
    <row r="19453" spans="33:33" x14ac:dyDescent="0.2">
      <c r="AG19453" s="2" t="str">
        <f t="shared" ca="1" si="303"/>
        <v/>
      </c>
    </row>
    <row r="19454" spans="33:33" x14ac:dyDescent="0.2">
      <c r="AG19454" s="2" t="str">
        <f t="shared" ca="1" si="303"/>
        <v/>
      </c>
    </row>
    <row r="19455" spans="33:33" x14ac:dyDescent="0.2">
      <c r="AG19455" s="2" t="str">
        <f t="shared" ca="1" si="303"/>
        <v/>
      </c>
    </row>
    <row r="19456" spans="33:33" x14ac:dyDescent="0.2">
      <c r="AG19456" s="2" t="str">
        <f t="shared" ca="1" si="303"/>
        <v/>
      </c>
    </row>
    <row r="19457" spans="33:33" x14ac:dyDescent="0.2">
      <c r="AG19457" s="2" t="str">
        <f t="shared" ca="1" si="303"/>
        <v/>
      </c>
    </row>
    <row r="19458" spans="33:33" x14ac:dyDescent="0.2">
      <c r="AG19458" s="2" t="str">
        <f t="shared" ref="AG19458:AG19521" ca="1" si="304">IF(M19458&lt;&gt;"",DATEDIF(M19458,TODAY(),"Y"),"")</f>
        <v/>
      </c>
    </row>
    <row r="19459" spans="33:33" x14ac:dyDescent="0.2">
      <c r="AG19459" s="2" t="str">
        <f t="shared" ca="1" si="304"/>
        <v/>
      </c>
    </row>
    <row r="19460" spans="33:33" x14ac:dyDescent="0.2">
      <c r="AG19460" s="2" t="str">
        <f t="shared" ca="1" si="304"/>
        <v/>
      </c>
    </row>
    <row r="19461" spans="33:33" x14ac:dyDescent="0.2">
      <c r="AG19461" s="2" t="str">
        <f t="shared" ca="1" si="304"/>
        <v/>
      </c>
    </row>
    <row r="19462" spans="33:33" x14ac:dyDescent="0.2">
      <c r="AG19462" s="2" t="str">
        <f t="shared" ca="1" si="304"/>
        <v/>
      </c>
    </row>
    <row r="19463" spans="33:33" x14ac:dyDescent="0.2">
      <c r="AG19463" s="2" t="str">
        <f t="shared" ca="1" si="304"/>
        <v/>
      </c>
    </row>
    <row r="19464" spans="33:33" x14ac:dyDescent="0.2">
      <c r="AG19464" s="2" t="str">
        <f t="shared" ca="1" si="304"/>
        <v/>
      </c>
    </row>
    <row r="19465" spans="33:33" x14ac:dyDescent="0.2">
      <c r="AG19465" s="2" t="str">
        <f t="shared" ca="1" si="304"/>
        <v/>
      </c>
    </row>
    <row r="19466" spans="33:33" x14ac:dyDescent="0.2">
      <c r="AG19466" s="2" t="str">
        <f t="shared" ca="1" si="304"/>
        <v/>
      </c>
    </row>
    <row r="19467" spans="33:33" x14ac:dyDescent="0.2">
      <c r="AG19467" s="2" t="str">
        <f t="shared" ca="1" si="304"/>
        <v/>
      </c>
    </row>
    <row r="19468" spans="33:33" x14ac:dyDescent="0.2">
      <c r="AG19468" s="2" t="str">
        <f t="shared" ca="1" si="304"/>
        <v/>
      </c>
    </row>
    <row r="19469" spans="33:33" x14ac:dyDescent="0.2">
      <c r="AG19469" s="2" t="str">
        <f t="shared" ca="1" si="304"/>
        <v/>
      </c>
    </row>
    <row r="19470" spans="33:33" x14ac:dyDescent="0.2">
      <c r="AG19470" s="2" t="str">
        <f t="shared" ca="1" si="304"/>
        <v/>
      </c>
    </row>
    <row r="19471" spans="33:33" x14ac:dyDescent="0.2">
      <c r="AG19471" s="2" t="str">
        <f t="shared" ca="1" si="304"/>
        <v/>
      </c>
    </row>
    <row r="19472" spans="33:33" x14ac:dyDescent="0.2">
      <c r="AG19472" s="2" t="str">
        <f t="shared" ca="1" si="304"/>
        <v/>
      </c>
    </row>
    <row r="19473" spans="33:33" x14ac:dyDescent="0.2">
      <c r="AG19473" s="2" t="str">
        <f t="shared" ca="1" si="304"/>
        <v/>
      </c>
    </row>
    <row r="19474" spans="33:33" x14ac:dyDescent="0.2">
      <c r="AG19474" s="2" t="str">
        <f t="shared" ca="1" si="304"/>
        <v/>
      </c>
    </row>
    <row r="19475" spans="33:33" x14ac:dyDescent="0.2">
      <c r="AG19475" s="2" t="str">
        <f t="shared" ca="1" si="304"/>
        <v/>
      </c>
    </row>
    <row r="19476" spans="33:33" x14ac:dyDescent="0.2">
      <c r="AG19476" s="2" t="str">
        <f t="shared" ca="1" si="304"/>
        <v/>
      </c>
    </row>
    <row r="19477" spans="33:33" x14ac:dyDescent="0.2">
      <c r="AG19477" s="2" t="str">
        <f t="shared" ca="1" si="304"/>
        <v/>
      </c>
    </row>
    <row r="19478" spans="33:33" x14ac:dyDescent="0.2">
      <c r="AG19478" s="2" t="str">
        <f t="shared" ca="1" si="304"/>
        <v/>
      </c>
    </row>
    <row r="19479" spans="33:33" x14ac:dyDescent="0.2">
      <c r="AG19479" s="2" t="str">
        <f t="shared" ca="1" si="304"/>
        <v/>
      </c>
    </row>
    <row r="19480" spans="33:33" x14ac:dyDescent="0.2">
      <c r="AG19480" s="2" t="str">
        <f t="shared" ca="1" si="304"/>
        <v/>
      </c>
    </row>
    <row r="19481" spans="33:33" x14ac:dyDescent="0.2">
      <c r="AG19481" s="2" t="str">
        <f t="shared" ca="1" si="304"/>
        <v/>
      </c>
    </row>
    <row r="19482" spans="33:33" x14ac:dyDescent="0.2">
      <c r="AG19482" s="2" t="str">
        <f t="shared" ca="1" si="304"/>
        <v/>
      </c>
    </row>
    <row r="19483" spans="33:33" x14ac:dyDescent="0.2">
      <c r="AG19483" s="2" t="str">
        <f t="shared" ca="1" si="304"/>
        <v/>
      </c>
    </row>
    <row r="19484" spans="33:33" x14ac:dyDescent="0.2">
      <c r="AG19484" s="2" t="str">
        <f t="shared" ca="1" si="304"/>
        <v/>
      </c>
    </row>
    <row r="19485" spans="33:33" x14ac:dyDescent="0.2">
      <c r="AG19485" s="2" t="str">
        <f t="shared" ca="1" si="304"/>
        <v/>
      </c>
    </row>
    <row r="19486" spans="33:33" x14ac:dyDescent="0.2">
      <c r="AG19486" s="2" t="str">
        <f t="shared" ca="1" si="304"/>
        <v/>
      </c>
    </row>
    <row r="19487" spans="33:33" x14ac:dyDescent="0.2">
      <c r="AG19487" s="2" t="str">
        <f t="shared" ca="1" si="304"/>
        <v/>
      </c>
    </row>
    <row r="19488" spans="33:33" x14ac:dyDescent="0.2">
      <c r="AG19488" s="2" t="str">
        <f t="shared" ca="1" si="304"/>
        <v/>
      </c>
    </row>
    <row r="19489" spans="33:33" x14ac:dyDescent="0.2">
      <c r="AG19489" s="2" t="str">
        <f t="shared" ca="1" si="304"/>
        <v/>
      </c>
    </row>
    <row r="19490" spans="33:33" x14ac:dyDescent="0.2">
      <c r="AG19490" s="2" t="str">
        <f t="shared" ca="1" si="304"/>
        <v/>
      </c>
    </row>
    <row r="19491" spans="33:33" x14ac:dyDescent="0.2">
      <c r="AG19491" s="2" t="str">
        <f t="shared" ca="1" si="304"/>
        <v/>
      </c>
    </row>
    <row r="19492" spans="33:33" x14ac:dyDescent="0.2">
      <c r="AG19492" s="2" t="str">
        <f t="shared" ca="1" si="304"/>
        <v/>
      </c>
    </row>
    <row r="19493" spans="33:33" x14ac:dyDescent="0.2">
      <c r="AG19493" s="2" t="str">
        <f t="shared" ca="1" si="304"/>
        <v/>
      </c>
    </row>
    <row r="19494" spans="33:33" x14ac:dyDescent="0.2">
      <c r="AG19494" s="2" t="str">
        <f t="shared" ca="1" si="304"/>
        <v/>
      </c>
    </row>
    <row r="19495" spans="33:33" x14ac:dyDescent="0.2">
      <c r="AG19495" s="2" t="str">
        <f t="shared" ca="1" si="304"/>
        <v/>
      </c>
    </row>
    <row r="19496" spans="33:33" x14ac:dyDescent="0.2">
      <c r="AG19496" s="2" t="str">
        <f t="shared" ca="1" si="304"/>
        <v/>
      </c>
    </row>
    <row r="19497" spans="33:33" x14ac:dyDescent="0.2">
      <c r="AG19497" s="2" t="str">
        <f t="shared" ca="1" si="304"/>
        <v/>
      </c>
    </row>
    <row r="19498" spans="33:33" x14ac:dyDescent="0.2">
      <c r="AG19498" s="2" t="str">
        <f t="shared" ca="1" si="304"/>
        <v/>
      </c>
    </row>
    <row r="19499" spans="33:33" x14ac:dyDescent="0.2">
      <c r="AG19499" s="2" t="str">
        <f t="shared" ca="1" si="304"/>
        <v/>
      </c>
    </row>
    <row r="19500" spans="33:33" x14ac:dyDescent="0.2">
      <c r="AG19500" s="2" t="str">
        <f t="shared" ca="1" si="304"/>
        <v/>
      </c>
    </row>
    <row r="19501" spans="33:33" x14ac:dyDescent="0.2">
      <c r="AG19501" s="2" t="str">
        <f t="shared" ca="1" si="304"/>
        <v/>
      </c>
    </row>
    <row r="19502" spans="33:33" x14ac:dyDescent="0.2">
      <c r="AG19502" s="2" t="str">
        <f t="shared" ca="1" si="304"/>
        <v/>
      </c>
    </row>
    <row r="19503" spans="33:33" x14ac:dyDescent="0.2">
      <c r="AG19503" s="2" t="str">
        <f t="shared" ca="1" si="304"/>
        <v/>
      </c>
    </row>
    <row r="19504" spans="33:33" x14ac:dyDescent="0.2">
      <c r="AG19504" s="2" t="str">
        <f t="shared" ca="1" si="304"/>
        <v/>
      </c>
    </row>
    <row r="19505" spans="33:33" x14ac:dyDescent="0.2">
      <c r="AG19505" s="2" t="str">
        <f t="shared" ca="1" si="304"/>
        <v/>
      </c>
    </row>
    <row r="19506" spans="33:33" x14ac:dyDescent="0.2">
      <c r="AG19506" s="2" t="str">
        <f t="shared" ca="1" si="304"/>
        <v/>
      </c>
    </row>
    <row r="19507" spans="33:33" x14ac:dyDescent="0.2">
      <c r="AG19507" s="2" t="str">
        <f t="shared" ca="1" si="304"/>
        <v/>
      </c>
    </row>
    <row r="19508" spans="33:33" x14ac:dyDescent="0.2">
      <c r="AG19508" s="2" t="str">
        <f t="shared" ca="1" si="304"/>
        <v/>
      </c>
    </row>
    <row r="19509" spans="33:33" x14ac:dyDescent="0.2">
      <c r="AG19509" s="2" t="str">
        <f t="shared" ca="1" si="304"/>
        <v/>
      </c>
    </row>
    <row r="19510" spans="33:33" x14ac:dyDescent="0.2">
      <c r="AG19510" s="2" t="str">
        <f t="shared" ca="1" si="304"/>
        <v/>
      </c>
    </row>
    <row r="19511" spans="33:33" x14ac:dyDescent="0.2">
      <c r="AG19511" s="2" t="str">
        <f t="shared" ca="1" si="304"/>
        <v/>
      </c>
    </row>
    <row r="19512" spans="33:33" x14ac:dyDescent="0.2">
      <c r="AG19512" s="2" t="str">
        <f t="shared" ca="1" si="304"/>
        <v/>
      </c>
    </row>
    <row r="19513" spans="33:33" x14ac:dyDescent="0.2">
      <c r="AG19513" s="2" t="str">
        <f t="shared" ca="1" si="304"/>
        <v/>
      </c>
    </row>
    <row r="19514" spans="33:33" x14ac:dyDescent="0.2">
      <c r="AG19514" s="2" t="str">
        <f t="shared" ca="1" si="304"/>
        <v/>
      </c>
    </row>
    <row r="19515" spans="33:33" x14ac:dyDescent="0.2">
      <c r="AG19515" s="2" t="str">
        <f t="shared" ca="1" si="304"/>
        <v/>
      </c>
    </row>
    <row r="19516" spans="33:33" x14ac:dyDescent="0.2">
      <c r="AG19516" s="2" t="str">
        <f t="shared" ca="1" si="304"/>
        <v/>
      </c>
    </row>
    <row r="19517" spans="33:33" x14ac:dyDescent="0.2">
      <c r="AG19517" s="2" t="str">
        <f t="shared" ca="1" si="304"/>
        <v/>
      </c>
    </row>
    <row r="19518" spans="33:33" x14ac:dyDescent="0.2">
      <c r="AG19518" s="2" t="str">
        <f t="shared" ca="1" si="304"/>
        <v/>
      </c>
    </row>
    <row r="19519" spans="33:33" x14ac:dyDescent="0.2">
      <c r="AG19519" s="2" t="str">
        <f t="shared" ca="1" si="304"/>
        <v/>
      </c>
    </row>
    <row r="19520" spans="33:33" x14ac:dyDescent="0.2">
      <c r="AG19520" s="2" t="str">
        <f t="shared" ca="1" si="304"/>
        <v/>
      </c>
    </row>
    <row r="19521" spans="33:33" x14ac:dyDescent="0.2">
      <c r="AG19521" s="2" t="str">
        <f t="shared" ca="1" si="304"/>
        <v/>
      </c>
    </row>
    <row r="19522" spans="33:33" x14ac:dyDescent="0.2">
      <c r="AG19522" s="2" t="str">
        <f t="shared" ref="AG19522:AG19585" ca="1" si="305">IF(M19522&lt;&gt;"",DATEDIF(M19522,TODAY(),"Y"),"")</f>
        <v/>
      </c>
    </row>
    <row r="19523" spans="33:33" x14ac:dyDescent="0.2">
      <c r="AG19523" s="2" t="str">
        <f t="shared" ca="1" si="305"/>
        <v/>
      </c>
    </row>
    <row r="19524" spans="33:33" x14ac:dyDescent="0.2">
      <c r="AG19524" s="2" t="str">
        <f t="shared" ca="1" si="305"/>
        <v/>
      </c>
    </row>
    <row r="19525" spans="33:33" x14ac:dyDescent="0.2">
      <c r="AG19525" s="2" t="str">
        <f t="shared" ca="1" si="305"/>
        <v/>
      </c>
    </row>
    <row r="19526" spans="33:33" x14ac:dyDescent="0.2">
      <c r="AG19526" s="2" t="str">
        <f t="shared" ca="1" si="305"/>
        <v/>
      </c>
    </row>
    <row r="19527" spans="33:33" x14ac:dyDescent="0.2">
      <c r="AG19527" s="2" t="str">
        <f t="shared" ca="1" si="305"/>
        <v/>
      </c>
    </row>
    <row r="19528" spans="33:33" x14ac:dyDescent="0.2">
      <c r="AG19528" s="2" t="str">
        <f t="shared" ca="1" si="305"/>
        <v/>
      </c>
    </row>
    <row r="19529" spans="33:33" x14ac:dyDescent="0.2">
      <c r="AG19529" s="2" t="str">
        <f t="shared" ca="1" si="305"/>
        <v/>
      </c>
    </row>
    <row r="19530" spans="33:33" x14ac:dyDescent="0.2">
      <c r="AG19530" s="2" t="str">
        <f t="shared" ca="1" si="305"/>
        <v/>
      </c>
    </row>
    <row r="19531" spans="33:33" x14ac:dyDescent="0.2">
      <c r="AG19531" s="2" t="str">
        <f t="shared" ca="1" si="305"/>
        <v/>
      </c>
    </row>
    <row r="19532" spans="33:33" x14ac:dyDescent="0.2">
      <c r="AG19532" s="2" t="str">
        <f t="shared" ca="1" si="305"/>
        <v/>
      </c>
    </row>
    <row r="19533" spans="33:33" x14ac:dyDescent="0.2">
      <c r="AG19533" s="2" t="str">
        <f t="shared" ca="1" si="305"/>
        <v/>
      </c>
    </row>
    <row r="19534" spans="33:33" x14ac:dyDescent="0.2">
      <c r="AG19534" s="2" t="str">
        <f t="shared" ca="1" si="305"/>
        <v/>
      </c>
    </row>
    <row r="19535" spans="33:33" x14ac:dyDescent="0.2">
      <c r="AG19535" s="2" t="str">
        <f t="shared" ca="1" si="305"/>
        <v/>
      </c>
    </row>
    <row r="19536" spans="33:33" x14ac:dyDescent="0.2">
      <c r="AG19536" s="2" t="str">
        <f t="shared" ca="1" si="305"/>
        <v/>
      </c>
    </row>
    <row r="19537" spans="33:33" x14ac:dyDescent="0.2">
      <c r="AG19537" s="2" t="str">
        <f t="shared" ca="1" si="305"/>
        <v/>
      </c>
    </row>
    <row r="19538" spans="33:33" x14ac:dyDescent="0.2">
      <c r="AG19538" s="2" t="str">
        <f t="shared" ca="1" si="305"/>
        <v/>
      </c>
    </row>
    <row r="19539" spans="33:33" x14ac:dyDescent="0.2">
      <c r="AG19539" s="2" t="str">
        <f t="shared" ca="1" si="305"/>
        <v/>
      </c>
    </row>
    <row r="19540" spans="33:33" x14ac:dyDescent="0.2">
      <c r="AG19540" s="2" t="str">
        <f t="shared" ca="1" si="305"/>
        <v/>
      </c>
    </row>
    <row r="19541" spans="33:33" x14ac:dyDescent="0.2">
      <c r="AG19541" s="2" t="str">
        <f t="shared" ca="1" si="305"/>
        <v/>
      </c>
    </row>
    <row r="19542" spans="33:33" x14ac:dyDescent="0.2">
      <c r="AG19542" s="2" t="str">
        <f t="shared" ca="1" si="305"/>
        <v/>
      </c>
    </row>
    <row r="19543" spans="33:33" x14ac:dyDescent="0.2">
      <c r="AG19543" s="2" t="str">
        <f t="shared" ca="1" si="305"/>
        <v/>
      </c>
    </row>
    <row r="19544" spans="33:33" x14ac:dyDescent="0.2">
      <c r="AG19544" s="2" t="str">
        <f t="shared" ca="1" si="305"/>
        <v/>
      </c>
    </row>
    <row r="19545" spans="33:33" x14ac:dyDescent="0.2">
      <c r="AG19545" s="2" t="str">
        <f t="shared" ca="1" si="305"/>
        <v/>
      </c>
    </row>
    <row r="19546" spans="33:33" x14ac:dyDescent="0.2">
      <c r="AG19546" s="2" t="str">
        <f t="shared" ca="1" si="305"/>
        <v/>
      </c>
    </row>
    <row r="19547" spans="33:33" x14ac:dyDescent="0.2">
      <c r="AG19547" s="2" t="str">
        <f t="shared" ca="1" si="305"/>
        <v/>
      </c>
    </row>
    <row r="19548" spans="33:33" x14ac:dyDescent="0.2">
      <c r="AG19548" s="2" t="str">
        <f t="shared" ca="1" si="305"/>
        <v/>
      </c>
    </row>
    <row r="19549" spans="33:33" x14ac:dyDescent="0.2">
      <c r="AG19549" s="2" t="str">
        <f t="shared" ca="1" si="305"/>
        <v/>
      </c>
    </row>
    <row r="19550" spans="33:33" x14ac:dyDescent="0.2">
      <c r="AG19550" s="2" t="str">
        <f t="shared" ca="1" si="305"/>
        <v/>
      </c>
    </row>
    <row r="19551" spans="33:33" x14ac:dyDescent="0.2">
      <c r="AG19551" s="2" t="str">
        <f t="shared" ca="1" si="305"/>
        <v/>
      </c>
    </row>
    <row r="19552" spans="33:33" x14ac:dyDescent="0.2">
      <c r="AG19552" s="2" t="str">
        <f t="shared" ca="1" si="305"/>
        <v/>
      </c>
    </row>
    <row r="19553" spans="33:33" x14ac:dyDescent="0.2">
      <c r="AG19553" s="2" t="str">
        <f t="shared" ca="1" si="305"/>
        <v/>
      </c>
    </row>
    <row r="19554" spans="33:33" x14ac:dyDescent="0.2">
      <c r="AG19554" s="2" t="str">
        <f t="shared" ca="1" si="305"/>
        <v/>
      </c>
    </row>
    <row r="19555" spans="33:33" x14ac:dyDescent="0.2">
      <c r="AG19555" s="2" t="str">
        <f t="shared" ca="1" si="305"/>
        <v/>
      </c>
    </row>
    <row r="19556" spans="33:33" x14ac:dyDescent="0.2">
      <c r="AG19556" s="2" t="str">
        <f t="shared" ca="1" si="305"/>
        <v/>
      </c>
    </row>
    <row r="19557" spans="33:33" x14ac:dyDescent="0.2">
      <c r="AG19557" s="2" t="str">
        <f t="shared" ca="1" si="305"/>
        <v/>
      </c>
    </row>
    <row r="19558" spans="33:33" x14ac:dyDescent="0.2">
      <c r="AG19558" s="2" t="str">
        <f t="shared" ca="1" si="305"/>
        <v/>
      </c>
    </row>
    <row r="19559" spans="33:33" x14ac:dyDescent="0.2">
      <c r="AG19559" s="2" t="str">
        <f t="shared" ca="1" si="305"/>
        <v/>
      </c>
    </row>
    <row r="19560" spans="33:33" x14ac:dyDescent="0.2">
      <c r="AG19560" s="2" t="str">
        <f t="shared" ca="1" si="305"/>
        <v/>
      </c>
    </row>
    <row r="19561" spans="33:33" x14ac:dyDescent="0.2">
      <c r="AG19561" s="2" t="str">
        <f t="shared" ca="1" si="305"/>
        <v/>
      </c>
    </row>
    <row r="19562" spans="33:33" x14ac:dyDescent="0.2">
      <c r="AG19562" s="2" t="str">
        <f t="shared" ca="1" si="305"/>
        <v/>
      </c>
    </row>
    <row r="19563" spans="33:33" x14ac:dyDescent="0.2">
      <c r="AG19563" s="2" t="str">
        <f t="shared" ca="1" si="305"/>
        <v/>
      </c>
    </row>
    <row r="19564" spans="33:33" x14ac:dyDescent="0.2">
      <c r="AG19564" s="2" t="str">
        <f t="shared" ca="1" si="305"/>
        <v/>
      </c>
    </row>
    <row r="19565" spans="33:33" x14ac:dyDescent="0.2">
      <c r="AG19565" s="2" t="str">
        <f t="shared" ca="1" si="305"/>
        <v/>
      </c>
    </row>
    <row r="19566" spans="33:33" x14ac:dyDescent="0.2">
      <c r="AG19566" s="2" t="str">
        <f t="shared" ca="1" si="305"/>
        <v/>
      </c>
    </row>
    <row r="19567" spans="33:33" x14ac:dyDescent="0.2">
      <c r="AG19567" s="2" t="str">
        <f t="shared" ca="1" si="305"/>
        <v/>
      </c>
    </row>
    <row r="19568" spans="33:33" x14ac:dyDescent="0.2">
      <c r="AG19568" s="2" t="str">
        <f t="shared" ca="1" si="305"/>
        <v/>
      </c>
    </row>
    <row r="19569" spans="33:33" x14ac:dyDescent="0.2">
      <c r="AG19569" s="2" t="str">
        <f t="shared" ca="1" si="305"/>
        <v/>
      </c>
    </row>
    <row r="19570" spans="33:33" x14ac:dyDescent="0.2">
      <c r="AG19570" s="2" t="str">
        <f t="shared" ca="1" si="305"/>
        <v/>
      </c>
    </row>
    <row r="19571" spans="33:33" x14ac:dyDescent="0.2">
      <c r="AG19571" s="2" t="str">
        <f t="shared" ca="1" si="305"/>
        <v/>
      </c>
    </row>
    <row r="19572" spans="33:33" x14ac:dyDescent="0.2">
      <c r="AG19572" s="2" t="str">
        <f t="shared" ca="1" si="305"/>
        <v/>
      </c>
    </row>
    <row r="19573" spans="33:33" x14ac:dyDescent="0.2">
      <c r="AG19573" s="2" t="str">
        <f t="shared" ca="1" si="305"/>
        <v/>
      </c>
    </row>
    <row r="19574" spans="33:33" x14ac:dyDescent="0.2">
      <c r="AG19574" s="2" t="str">
        <f t="shared" ca="1" si="305"/>
        <v/>
      </c>
    </row>
    <row r="19575" spans="33:33" x14ac:dyDescent="0.2">
      <c r="AG19575" s="2" t="str">
        <f t="shared" ca="1" si="305"/>
        <v/>
      </c>
    </row>
    <row r="19576" spans="33:33" x14ac:dyDescent="0.2">
      <c r="AG19576" s="2" t="str">
        <f t="shared" ca="1" si="305"/>
        <v/>
      </c>
    </row>
    <row r="19577" spans="33:33" x14ac:dyDescent="0.2">
      <c r="AG19577" s="2" t="str">
        <f t="shared" ca="1" si="305"/>
        <v/>
      </c>
    </row>
    <row r="19578" spans="33:33" x14ac:dyDescent="0.2">
      <c r="AG19578" s="2" t="str">
        <f t="shared" ca="1" si="305"/>
        <v/>
      </c>
    </row>
    <row r="19579" spans="33:33" x14ac:dyDescent="0.2">
      <c r="AG19579" s="2" t="str">
        <f t="shared" ca="1" si="305"/>
        <v/>
      </c>
    </row>
    <row r="19580" spans="33:33" x14ac:dyDescent="0.2">
      <c r="AG19580" s="2" t="str">
        <f t="shared" ca="1" si="305"/>
        <v/>
      </c>
    </row>
    <row r="19581" spans="33:33" x14ac:dyDescent="0.2">
      <c r="AG19581" s="2" t="str">
        <f t="shared" ca="1" si="305"/>
        <v/>
      </c>
    </row>
    <row r="19582" spans="33:33" x14ac:dyDescent="0.2">
      <c r="AG19582" s="2" t="str">
        <f t="shared" ca="1" si="305"/>
        <v/>
      </c>
    </row>
    <row r="19583" spans="33:33" x14ac:dyDescent="0.2">
      <c r="AG19583" s="2" t="str">
        <f t="shared" ca="1" si="305"/>
        <v/>
      </c>
    </row>
    <row r="19584" spans="33:33" x14ac:dyDescent="0.2">
      <c r="AG19584" s="2" t="str">
        <f t="shared" ca="1" si="305"/>
        <v/>
      </c>
    </row>
    <row r="19585" spans="33:33" x14ac:dyDescent="0.2">
      <c r="AG19585" s="2" t="str">
        <f t="shared" ca="1" si="305"/>
        <v/>
      </c>
    </row>
    <row r="19586" spans="33:33" x14ac:dyDescent="0.2">
      <c r="AG19586" s="2" t="str">
        <f t="shared" ref="AG19586:AG19649" ca="1" si="306">IF(M19586&lt;&gt;"",DATEDIF(M19586,TODAY(),"Y"),"")</f>
        <v/>
      </c>
    </row>
    <row r="19587" spans="33:33" x14ac:dyDescent="0.2">
      <c r="AG19587" s="2" t="str">
        <f t="shared" ca="1" si="306"/>
        <v/>
      </c>
    </row>
    <row r="19588" spans="33:33" x14ac:dyDescent="0.2">
      <c r="AG19588" s="2" t="str">
        <f t="shared" ca="1" si="306"/>
        <v/>
      </c>
    </row>
    <row r="19589" spans="33:33" x14ac:dyDescent="0.2">
      <c r="AG19589" s="2" t="str">
        <f t="shared" ca="1" si="306"/>
        <v/>
      </c>
    </row>
    <row r="19590" spans="33:33" x14ac:dyDescent="0.2">
      <c r="AG19590" s="2" t="str">
        <f t="shared" ca="1" si="306"/>
        <v/>
      </c>
    </row>
    <row r="19591" spans="33:33" x14ac:dyDescent="0.2">
      <c r="AG19591" s="2" t="str">
        <f t="shared" ca="1" si="306"/>
        <v/>
      </c>
    </row>
    <row r="19592" spans="33:33" x14ac:dyDescent="0.2">
      <c r="AG19592" s="2" t="str">
        <f t="shared" ca="1" si="306"/>
        <v/>
      </c>
    </row>
    <row r="19593" spans="33:33" x14ac:dyDescent="0.2">
      <c r="AG19593" s="2" t="str">
        <f t="shared" ca="1" si="306"/>
        <v/>
      </c>
    </row>
    <row r="19594" spans="33:33" x14ac:dyDescent="0.2">
      <c r="AG19594" s="2" t="str">
        <f t="shared" ca="1" si="306"/>
        <v/>
      </c>
    </row>
    <row r="19595" spans="33:33" x14ac:dyDescent="0.2">
      <c r="AG19595" s="2" t="str">
        <f t="shared" ca="1" si="306"/>
        <v/>
      </c>
    </row>
    <row r="19596" spans="33:33" x14ac:dyDescent="0.2">
      <c r="AG19596" s="2" t="str">
        <f t="shared" ca="1" si="306"/>
        <v/>
      </c>
    </row>
    <row r="19597" spans="33:33" x14ac:dyDescent="0.2">
      <c r="AG19597" s="2" t="str">
        <f t="shared" ca="1" si="306"/>
        <v/>
      </c>
    </row>
    <row r="19598" spans="33:33" x14ac:dyDescent="0.2">
      <c r="AG19598" s="2" t="str">
        <f t="shared" ca="1" si="306"/>
        <v/>
      </c>
    </row>
    <row r="19599" spans="33:33" x14ac:dyDescent="0.2">
      <c r="AG19599" s="2" t="str">
        <f t="shared" ca="1" si="306"/>
        <v/>
      </c>
    </row>
    <row r="19600" spans="33:33" x14ac:dyDescent="0.2">
      <c r="AG19600" s="2" t="str">
        <f t="shared" ca="1" si="306"/>
        <v/>
      </c>
    </row>
    <row r="19601" spans="33:33" x14ac:dyDescent="0.2">
      <c r="AG19601" s="2" t="str">
        <f t="shared" ca="1" si="306"/>
        <v/>
      </c>
    </row>
    <row r="19602" spans="33:33" x14ac:dyDescent="0.2">
      <c r="AG19602" s="2" t="str">
        <f t="shared" ca="1" si="306"/>
        <v/>
      </c>
    </row>
    <row r="19603" spans="33:33" x14ac:dyDescent="0.2">
      <c r="AG19603" s="2" t="str">
        <f t="shared" ca="1" si="306"/>
        <v/>
      </c>
    </row>
    <row r="19604" spans="33:33" x14ac:dyDescent="0.2">
      <c r="AG19604" s="2" t="str">
        <f t="shared" ca="1" si="306"/>
        <v/>
      </c>
    </row>
    <row r="19605" spans="33:33" x14ac:dyDescent="0.2">
      <c r="AG19605" s="2" t="str">
        <f t="shared" ca="1" si="306"/>
        <v/>
      </c>
    </row>
    <row r="19606" spans="33:33" x14ac:dyDescent="0.2">
      <c r="AG19606" s="2" t="str">
        <f t="shared" ca="1" si="306"/>
        <v/>
      </c>
    </row>
    <row r="19607" spans="33:33" x14ac:dyDescent="0.2">
      <c r="AG19607" s="2" t="str">
        <f t="shared" ca="1" si="306"/>
        <v/>
      </c>
    </row>
    <row r="19608" spans="33:33" x14ac:dyDescent="0.2">
      <c r="AG19608" s="2" t="str">
        <f t="shared" ca="1" si="306"/>
        <v/>
      </c>
    </row>
    <row r="19609" spans="33:33" x14ac:dyDescent="0.2">
      <c r="AG19609" s="2" t="str">
        <f t="shared" ca="1" si="306"/>
        <v/>
      </c>
    </row>
    <row r="19610" spans="33:33" x14ac:dyDescent="0.2">
      <c r="AG19610" s="2" t="str">
        <f t="shared" ca="1" si="306"/>
        <v/>
      </c>
    </row>
    <row r="19611" spans="33:33" x14ac:dyDescent="0.2">
      <c r="AG19611" s="2" t="str">
        <f t="shared" ca="1" si="306"/>
        <v/>
      </c>
    </row>
    <row r="19612" spans="33:33" x14ac:dyDescent="0.2">
      <c r="AG19612" s="2" t="str">
        <f t="shared" ca="1" si="306"/>
        <v/>
      </c>
    </row>
    <row r="19613" spans="33:33" x14ac:dyDescent="0.2">
      <c r="AG19613" s="2" t="str">
        <f t="shared" ca="1" si="306"/>
        <v/>
      </c>
    </row>
    <row r="19614" spans="33:33" x14ac:dyDescent="0.2">
      <c r="AG19614" s="2" t="str">
        <f t="shared" ca="1" si="306"/>
        <v/>
      </c>
    </row>
    <row r="19615" spans="33:33" x14ac:dyDescent="0.2">
      <c r="AG19615" s="2" t="str">
        <f t="shared" ca="1" si="306"/>
        <v/>
      </c>
    </row>
    <row r="19616" spans="33:33" x14ac:dyDescent="0.2">
      <c r="AG19616" s="2" t="str">
        <f t="shared" ca="1" si="306"/>
        <v/>
      </c>
    </row>
    <row r="19617" spans="33:33" x14ac:dyDescent="0.2">
      <c r="AG19617" s="2" t="str">
        <f t="shared" ca="1" si="306"/>
        <v/>
      </c>
    </row>
    <row r="19618" spans="33:33" x14ac:dyDescent="0.2">
      <c r="AG19618" s="2" t="str">
        <f t="shared" ca="1" si="306"/>
        <v/>
      </c>
    </row>
    <row r="19619" spans="33:33" x14ac:dyDescent="0.2">
      <c r="AG19619" s="2" t="str">
        <f t="shared" ca="1" si="306"/>
        <v/>
      </c>
    </row>
    <row r="19620" spans="33:33" x14ac:dyDescent="0.2">
      <c r="AG19620" s="2" t="str">
        <f t="shared" ca="1" si="306"/>
        <v/>
      </c>
    </row>
    <row r="19621" spans="33:33" x14ac:dyDescent="0.2">
      <c r="AG19621" s="2" t="str">
        <f t="shared" ca="1" si="306"/>
        <v/>
      </c>
    </row>
    <row r="19622" spans="33:33" x14ac:dyDescent="0.2">
      <c r="AG19622" s="2" t="str">
        <f t="shared" ca="1" si="306"/>
        <v/>
      </c>
    </row>
    <row r="19623" spans="33:33" x14ac:dyDescent="0.2">
      <c r="AG19623" s="2" t="str">
        <f t="shared" ca="1" si="306"/>
        <v/>
      </c>
    </row>
    <row r="19624" spans="33:33" x14ac:dyDescent="0.2">
      <c r="AG19624" s="2" t="str">
        <f t="shared" ca="1" si="306"/>
        <v/>
      </c>
    </row>
    <row r="19625" spans="33:33" x14ac:dyDescent="0.2">
      <c r="AG19625" s="2" t="str">
        <f t="shared" ca="1" si="306"/>
        <v/>
      </c>
    </row>
    <row r="19626" spans="33:33" x14ac:dyDescent="0.2">
      <c r="AG19626" s="2" t="str">
        <f t="shared" ca="1" si="306"/>
        <v/>
      </c>
    </row>
    <row r="19627" spans="33:33" x14ac:dyDescent="0.2">
      <c r="AG19627" s="2" t="str">
        <f t="shared" ca="1" si="306"/>
        <v/>
      </c>
    </row>
    <row r="19628" spans="33:33" x14ac:dyDescent="0.2">
      <c r="AG19628" s="2" t="str">
        <f t="shared" ca="1" si="306"/>
        <v/>
      </c>
    </row>
    <row r="19629" spans="33:33" x14ac:dyDescent="0.2">
      <c r="AG19629" s="2" t="str">
        <f t="shared" ca="1" si="306"/>
        <v/>
      </c>
    </row>
    <row r="19630" spans="33:33" x14ac:dyDescent="0.2">
      <c r="AG19630" s="2" t="str">
        <f t="shared" ca="1" si="306"/>
        <v/>
      </c>
    </row>
    <row r="19631" spans="33:33" x14ac:dyDescent="0.2">
      <c r="AG19631" s="2" t="str">
        <f t="shared" ca="1" si="306"/>
        <v/>
      </c>
    </row>
    <row r="19632" spans="33:33" x14ac:dyDescent="0.2">
      <c r="AG19632" s="2" t="str">
        <f t="shared" ca="1" si="306"/>
        <v/>
      </c>
    </row>
    <row r="19633" spans="33:33" x14ac:dyDescent="0.2">
      <c r="AG19633" s="2" t="str">
        <f t="shared" ca="1" si="306"/>
        <v/>
      </c>
    </row>
    <row r="19634" spans="33:33" x14ac:dyDescent="0.2">
      <c r="AG19634" s="2" t="str">
        <f t="shared" ca="1" si="306"/>
        <v/>
      </c>
    </row>
    <row r="19635" spans="33:33" x14ac:dyDescent="0.2">
      <c r="AG19635" s="2" t="str">
        <f t="shared" ca="1" si="306"/>
        <v/>
      </c>
    </row>
    <row r="19636" spans="33:33" x14ac:dyDescent="0.2">
      <c r="AG19636" s="2" t="str">
        <f t="shared" ca="1" si="306"/>
        <v/>
      </c>
    </row>
    <row r="19637" spans="33:33" x14ac:dyDescent="0.2">
      <c r="AG19637" s="2" t="str">
        <f t="shared" ca="1" si="306"/>
        <v/>
      </c>
    </row>
    <row r="19638" spans="33:33" x14ac:dyDescent="0.2">
      <c r="AG19638" s="2" t="str">
        <f t="shared" ca="1" si="306"/>
        <v/>
      </c>
    </row>
    <row r="19639" spans="33:33" x14ac:dyDescent="0.2">
      <c r="AG19639" s="2" t="str">
        <f t="shared" ca="1" si="306"/>
        <v/>
      </c>
    </row>
    <row r="19640" spans="33:33" x14ac:dyDescent="0.2">
      <c r="AG19640" s="2" t="str">
        <f t="shared" ca="1" si="306"/>
        <v/>
      </c>
    </row>
    <row r="19641" spans="33:33" x14ac:dyDescent="0.2">
      <c r="AG19641" s="2" t="str">
        <f t="shared" ca="1" si="306"/>
        <v/>
      </c>
    </row>
    <row r="19642" spans="33:33" x14ac:dyDescent="0.2">
      <c r="AG19642" s="2" t="str">
        <f t="shared" ca="1" si="306"/>
        <v/>
      </c>
    </row>
    <row r="19643" spans="33:33" x14ac:dyDescent="0.2">
      <c r="AG19643" s="2" t="str">
        <f t="shared" ca="1" si="306"/>
        <v/>
      </c>
    </row>
    <row r="19644" spans="33:33" x14ac:dyDescent="0.2">
      <c r="AG19644" s="2" t="str">
        <f t="shared" ca="1" si="306"/>
        <v/>
      </c>
    </row>
    <row r="19645" spans="33:33" x14ac:dyDescent="0.2">
      <c r="AG19645" s="2" t="str">
        <f t="shared" ca="1" si="306"/>
        <v/>
      </c>
    </row>
    <row r="19646" spans="33:33" x14ac:dyDescent="0.2">
      <c r="AG19646" s="2" t="str">
        <f t="shared" ca="1" si="306"/>
        <v/>
      </c>
    </row>
    <row r="19647" spans="33:33" x14ac:dyDescent="0.2">
      <c r="AG19647" s="2" t="str">
        <f t="shared" ca="1" si="306"/>
        <v/>
      </c>
    </row>
    <row r="19648" spans="33:33" x14ac:dyDescent="0.2">
      <c r="AG19648" s="2" t="str">
        <f t="shared" ca="1" si="306"/>
        <v/>
      </c>
    </row>
    <row r="19649" spans="33:33" x14ac:dyDescent="0.2">
      <c r="AG19649" s="2" t="str">
        <f t="shared" ca="1" si="306"/>
        <v/>
      </c>
    </row>
    <row r="19650" spans="33:33" x14ac:dyDescent="0.2">
      <c r="AG19650" s="2" t="str">
        <f t="shared" ref="AG19650:AG19713" ca="1" si="307">IF(M19650&lt;&gt;"",DATEDIF(M19650,TODAY(),"Y"),"")</f>
        <v/>
      </c>
    </row>
    <row r="19651" spans="33:33" x14ac:dyDescent="0.2">
      <c r="AG19651" s="2" t="str">
        <f t="shared" ca="1" si="307"/>
        <v/>
      </c>
    </row>
    <row r="19652" spans="33:33" x14ac:dyDescent="0.2">
      <c r="AG19652" s="2" t="str">
        <f t="shared" ca="1" si="307"/>
        <v/>
      </c>
    </row>
    <row r="19653" spans="33:33" x14ac:dyDescent="0.2">
      <c r="AG19653" s="2" t="str">
        <f t="shared" ca="1" si="307"/>
        <v/>
      </c>
    </row>
    <row r="19654" spans="33:33" x14ac:dyDescent="0.2">
      <c r="AG19654" s="2" t="str">
        <f t="shared" ca="1" si="307"/>
        <v/>
      </c>
    </row>
    <row r="19655" spans="33:33" x14ac:dyDescent="0.2">
      <c r="AG19655" s="2" t="str">
        <f t="shared" ca="1" si="307"/>
        <v/>
      </c>
    </row>
    <row r="19656" spans="33:33" x14ac:dyDescent="0.2">
      <c r="AG19656" s="2" t="str">
        <f t="shared" ca="1" si="307"/>
        <v/>
      </c>
    </row>
    <row r="19657" spans="33:33" x14ac:dyDescent="0.2">
      <c r="AG19657" s="2" t="str">
        <f t="shared" ca="1" si="307"/>
        <v/>
      </c>
    </row>
    <row r="19658" spans="33:33" x14ac:dyDescent="0.2">
      <c r="AG19658" s="2" t="str">
        <f t="shared" ca="1" si="307"/>
        <v/>
      </c>
    </row>
    <row r="19659" spans="33:33" x14ac:dyDescent="0.2">
      <c r="AG19659" s="2" t="str">
        <f t="shared" ca="1" si="307"/>
        <v/>
      </c>
    </row>
    <row r="19660" spans="33:33" x14ac:dyDescent="0.2">
      <c r="AG19660" s="2" t="str">
        <f t="shared" ca="1" si="307"/>
        <v/>
      </c>
    </row>
    <row r="19661" spans="33:33" x14ac:dyDescent="0.2">
      <c r="AG19661" s="2" t="str">
        <f t="shared" ca="1" si="307"/>
        <v/>
      </c>
    </row>
    <row r="19662" spans="33:33" x14ac:dyDescent="0.2">
      <c r="AG19662" s="2" t="str">
        <f t="shared" ca="1" si="307"/>
        <v/>
      </c>
    </row>
    <row r="19663" spans="33:33" x14ac:dyDescent="0.2">
      <c r="AG19663" s="2" t="str">
        <f t="shared" ca="1" si="307"/>
        <v/>
      </c>
    </row>
    <row r="19664" spans="33:33" x14ac:dyDescent="0.2">
      <c r="AG19664" s="2" t="str">
        <f t="shared" ca="1" si="307"/>
        <v/>
      </c>
    </row>
    <row r="19665" spans="33:33" x14ac:dyDescent="0.2">
      <c r="AG19665" s="2" t="str">
        <f t="shared" ca="1" si="307"/>
        <v/>
      </c>
    </row>
    <row r="19666" spans="33:33" x14ac:dyDescent="0.2">
      <c r="AG19666" s="2" t="str">
        <f t="shared" ca="1" si="307"/>
        <v/>
      </c>
    </row>
    <row r="19667" spans="33:33" x14ac:dyDescent="0.2">
      <c r="AG19667" s="2" t="str">
        <f t="shared" ca="1" si="307"/>
        <v/>
      </c>
    </row>
    <row r="19668" spans="33:33" x14ac:dyDescent="0.2">
      <c r="AG19668" s="2" t="str">
        <f t="shared" ca="1" si="307"/>
        <v/>
      </c>
    </row>
    <row r="19669" spans="33:33" x14ac:dyDescent="0.2">
      <c r="AG19669" s="2" t="str">
        <f t="shared" ca="1" si="307"/>
        <v/>
      </c>
    </row>
    <row r="19670" spans="33:33" x14ac:dyDescent="0.2">
      <c r="AG19670" s="2" t="str">
        <f t="shared" ca="1" si="307"/>
        <v/>
      </c>
    </row>
    <row r="19671" spans="33:33" x14ac:dyDescent="0.2">
      <c r="AG19671" s="2" t="str">
        <f t="shared" ca="1" si="307"/>
        <v/>
      </c>
    </row>
    <row r="19672" spans="33:33" x14ac:dyDescent="0.2">
      <c r="AG19672" s="2" t="str">
        <f t="shared" ca="1" si="307"/>
        <v/>
      </c>
    </row>
    <row r="19673" spans="33:33" x14ac:dyDescent="0.2">
      <c r="AG19673" s="2" t="str">
        <f t="shared" ca="1" si="307"/>
        <v/>
      </c>
    </row>
    <row r="19674" spans="33:33" x14ac:dyDescent="0.2">
      <c r="AG19674" s="2" t="str">
        <f t="shared" ca="1" si="307"/>
        <v/>
      </c>
    </row>
    <row r="19675" spans="33:33" x14ac:dyDescent="0.2">
      <c r="AG19675" s="2" t="str">
        <f t="shared" ca="1" si="307"/>
        <v/>
      </c>
    </row>
    <row r="19676" spans="33:33" x14ac:dyDescent="0.2">
      <c r="AG19676" s="2" t="str">
        <f t="shared" ca="1" si="307"/>
        <v/>
      </c>
    </row>
    <row r="19677" spans="33:33" x14ac:dyDescent="0.2">
      <c r="AG19677" s="2" t="str">
        <f t="shared" ca="1" si="307"/>
        <v/>
      </c>
    </row>
    <row r="19678" spans="33:33" x14ac:dyDescent="0.2">
      <c r="AG19678" s="2" t="str">
        <f t="shared" ca="1" si="307"/>
        <v/>
      </c>
    </row>
    <row r="19679" spans="33:33" x14ac:dyDescent="0.2">
      <c r="AG19679" s="2" t="str">
        <f t="shared" ca="1" si="307"/>
        <v/>
      </c>
    </row>
    <row r="19680" spans="33:33" x14ac:dyDescent="0.2">
      <c r="AG19680" s="2" t="str">
        <f t="shared" ca="1" si="307"/>
        <v/>
      </c>
    </row>
    <row r="19681" spans="33:33" x14ac:dyDescent="0.2">
      <c r="AG19681" s="2" t="str">
        <f t="shared" ca="1" si="307"/>
        <v/>
      </c>
    </row>
    <row r="19682" spans="33:33" x14ac:dyDescent="0.2">
      <c r="AG19682" s="2" t="str">
        <f t="shared" ca="1" si="307"/>
        <v/>
      </c>
    </row>
    <row r="19683" spans="33:33" x14ac:dyDescent="0.2">
      <c r="AG19683" s="2" t="str">
        <f t="shared" ca="1" si="307"/>
        <v/>
      </c>
    </row>
    <row r="19684" spans="33:33" x14ac:dyDescent="0.2">
      <c r="AG19684" s="2" t="str">
        <f t="shared" ca="1" si="307"/>
        <v/>
      </c>
    </row>
    <row r="19685" spans="33:33" x14ac:dyDescent="0.2">
      <c r="AG19685" s="2" t="str">
        <f t="shared" ca="1" si="307"/>
        <v/>
      </c>
    </row>
    <row r="19686" spans="33:33" x14ac:dyDescent="0.2">
      <c r="AG19686" s="2" t="str">
        <f t="shared" ca="1" si="307"/>
        <v/>
      </c>
    </row>
    <row r="19687" spans="33:33" x14ac:dyDescent="0.2">
      <c r="AG19687" s="2" t="str">
        <f t="shared" ca="1" si="307"/>
        <v/>
      </c>
    </row>
    <row r="19688" spans="33:33" x14ac:dyDescent="0.2">
      <c r="AG19688" s="2" t="str">
        <f t="shared" ca="1" si="307"/>
        <v/>
      </c>
    </row>
    <row r="19689" spans="33:33" x14ac:dyDescent="0.2">
      <c r="AG19689" s="2" t="str">
        <f t="shared" ca="1" si="307"/>
        <v/>
      </c>
    </row>
    <row r="19690" spans="33:33" x14ac:dyDescent="0.2">
      <c r="AG19690" s="2" t="str">
        <f t="shared" ca="1" si="307"/>
        <v/>
      </c>
    </row>
    <row r="19691" spans="33:33" x14ac:dyDescent="0.2">
      <c r="AG19691" s="2" t="str">
        <f t="shared" ca="1" si="307"/>
        <v/>
      </c>
    </row>
    <row r="19692" spans="33:33" x14ac:dyDescent="0.2">
      <c r="AG19692" s="2" t="str">
        <f t="shared" ca="1" si="307"/>
        <v/>
      </c>
    </row>
    <row r="19693" spans="33:33" x14ac:dyDescent="0.2">
      <c r="AG19693" s="2" t="str">
        <f t="shared" ca="1" si="307"/>
        <v/>
      </c>
    </row>
    <row r="19694" spans="33:33" x14ac:dyDescent="0.2">
      <c r="AG19694" s="2" t="str">
        <f t="shared" ca="1" si="307"/>
        <v/>
      </c>
    </row>
    <row r="19695" spans="33:33" x14ac:dyDescent="0.2">
      <c r="AG19695" s="2" t="str">
        <f t="shared" ca="1" si="307"/>
        <v/>
      </c>
    </row>
    <row r="19696" spans="33:33" x14ac:dyDescent="0.2">
      <c r="AG19696" s="2" t="str">
        <f t="shared" ca="1" si="307"/>
        <v/>
      </c>
    </row>
    <row r="19697" spans="33:33" x14ac:dyDescent="0.2">
      <c r="AG19697" s="2" t="str">
        <f t="shared" ca="1" si="307"/>
        <v/>
      </c>
    </row>
    <row r="19698" spans="33:33" x14ac:dyDescent="0.2">
      <c r="AG19698" s="2" t="str">
        <f t="shared" ca="1" si="307"/>
        <v/>
      </c>
    </row>
    <row r="19699" spans="33:33" x14ac:dyDescent="0.2">
      <c r="AG19699" s="2" t="str">
        <f t="shared" ca="1" si="307"/>
        <v/>
      </c>
    </row>
    <row r="19700" spans="33:33" x14ac:dyDescent="0.2">
      <c r="AG19700" s="2" t="str">
        <f t="shared" ca="1" si="307"/>
        <v/>
      </c>
    </row>
    <row r="19701" spans="33:33" x14ac:dyDescent="0.2">
      <c r="AG19701" s="2" t="str">
        <f t="shared" ca="1" si="307"/>
        <v/>
      </c>
    </row>
    <row r="19702" spans="33:33" x14ac:dyDescent="0.2">
      <c r="AG19702" s="2" t="str">
        <f t="shared" ca="1" si="307"/>
        <v/>
      </c>
    </row>
    <row r="19703" spans="33:33" x14ac:dyDescent="0.2">
      <c r="AG19703" s="2" t="str">
        <f t="shared" ca="1" si="307"/>
        <v/>
      </c>
    </row>
    <row r="19704" spans="33:33" x14ac:dyDescent="0.2">
      <c r="AG19704" s="2" t="str">
        <f t="shared" ca="1" si="307"/>
        <v/>
      </c>
    </row>
    <row r="19705" spans="33:33" x14ac:dyDescent="0.2">
      <c r="AG19705" s="2" t="str">
        <f t="shared" ca="1" si="307"/>
        <v/>
      </c>
    </row>
    <row r="19706" spans="33:33" x14ac:dyDescent="0.2">
      <c r="AG19706" s="2" t="str">
        <f t="shared" ca="1" si="307"/>
        <v/>
      </c>
    </row>
    <row r="19707" spans="33:33" x14ac:dyDescent="0.2">
      <c r="AG19707" s="2" t="str">
        <f t="shared" ca="1" si="307"/>
        <v/>
      </c>
    </row>
    <row r="19708" spans="33:33" x14ac:dyDescent="0.2">
      <c r="AG19708" s="2" t="str">
        <f t="shared" ca="1" si="307"/>
        <v/>
      </c>
    </row>
    <row r="19709" spans="33:33" x14ac:dyDescent="0.2">
      <c r="AG19709" s="2" t="str">
        <f t="shared" ca="1" si="307"/>
        <v/>
      </c>
    </row>
    <row r="19710" spans="33:33" x14ac:dyDescent="0.2">
      <c r="AG19710" s="2" t="str">
        <f t="shared" ca="1" si="307"/>
        <v/>
      </c>
    </row>
    <row r="19711" spans="33:33" x14ac:dyDescent="0.2">
      <c r="AG19711" s="2" t="str">
        <f t="shared" ca="1" si="307"/>
        <v/>
      </c>
    </row>
    <row r="19712" spans="33:33" x14ac:dyDescent="0.2">
      <c r="AG19712" s="2" t="str">
        <f t="shared" ca="1" si="307"/>
        <v/>
      </c>
    </row>
    <row r="19713" spans="33:33" x14ac:dyDescent="0.2">
      <c r="AG19713" s="2" t="str">
        <f t="shared" ca="1" si="307"/>
        <v/>
      </c>
    </row>
    <row r="19714" spans="33:33" x14ac:dyDescent="0.2">
      <c r="AG19714" s="2" t="str">
        <f t="shared" ref="AG19714:AG19777" ca="1" si="308">IF(M19714&lt;&gt;"",DATEDIF(M19714,TODAY(),"Y"),"")</f>
        <v/>
      </c>
    </row>
    <row r="19715" spans="33:33" x14ac:dyDescent="0.2">
      <c r="AG19715" s="2" t="str">
        <f t="shared" ca="1" si="308"/>
        <v/>
      </c>
    </row>
    <row r="19716" spans="33:33" x14ac:dyDescent="0.2">
      <c r="AG19716" s="2" t="str">
        <f t="shared" ca="1" si="308"/>
        <v/>
      </c>
    </row>
    <row r="19717" spans="33:33" x14ac:dyDescent="0.2">
      <c r="AG19717" s="2" t="str">
        <f t="shared" ca="1" si="308"/>
        <v/>
      </c>
    </row>
    <row r="19718" spans="33:33" x14ac:dyDescent="0.2">
      <c r="AG19718" s="2" t="str">
        <f t="shared" ca="1" si="308"/>
        <v/>
      </c>
    </row>
    <row r="19719" spans="33:33" x14ac:dyDescent="0.2">
      <c r="AG19719" s="2" t="str">
        <f t="shared" ca="1" si="308"/>
        <v/>
      </c>
    </row>
    <row r="19720" spans="33:33" x14ac:dyDescent="0.2">
      <c r="AG19720" s="2" t="str">
        <f t="shared" ca="1" si="308"/>
        <v/>
      </c>
    </row>
    <row r="19721" spans="33:33" x14ac:dyDescent="0.2">
      <c r="AG19721" s="2" t="str">
        <f t="shared" ca="1" si="308"/>
        <v/>
      </c>
    </row>
    <row r="19722" spans="33:33" x14ac:dyDescent="0.2">
      <c r="AG19722" s="2" t="str">
        <f t="shared" ca="1" si="308"/>
        <v/>
      </c>
    </row>
    <row r="19723" spans="33:33" x14ac:dyDescent="0.2">
      <c r="AG19723" s="2" t="str">
        <f t="shared" ca="1" si="308"/>
        <v/>
      </c>
    </row>
    <row r="19724" spans="33:33" x14ac:dyDescent="0.2">
      <c r="AG19724" s="2" t="str">
        <f t="shared" ca="1" si="308"/>
        <v/>
      </c>
    </row>
    <row r="19725" spans="33:33" x14ac:dyDescent="0.2">
      <c r="AG19725" s="2" t="str">
        <f t="shared" ca="1" si="308"/>
        <v/>
      </c>
    </row>
    <row r="19726" spans="33:33" x14ac:dyDescent="0.2">
      <c r="AG19726" s="2" t="str">
        <f t="shared" ca="1" si="308"/>
        <v/>
      </c>
    </row>
    <row r="19727" spans="33:33" x14ac:dyDescent="0.2">
      <c r="AG19727" s="2" t="str">
        <f t="shared" ca="1" si="308"/>
        <v/>
      </c>
    </row>
    <row r="19728" spans="33:33" x14ac:dyDescent="0.2">
      <c r="AG19728" s="2" t="str">
        <f t="shared" ca="1" si="308"/>
        <v/>
      </c>
    </row>
    <row r="19729" spans="33:33" x14ac:dyDescent="0.2">
      <c r="AG19729" s="2" t="str">
        <f t="shared" ca="1" si="308"/>
        <v/>
      </c>
    </row>
    <row r="19730" spans="33:33" x14ac:dyDescent="0.2">
      <c r="AG19730" s="2" t="str">
        <f t="shared" ca="1" si="308"/>
        <v/>
      </c>
    </row>
    <row r="19731" spans="33:33" x14ac:dyDescent="0.2">
      <c r="AG19731" s="2" t="str">
        <f t="shared" ca="1" si="308"/>
        <v/>
      </c>
    </row>
    <row r="19732" spans="33:33" x14ac:dyDescent="0.2">
      <c r="AG19732" s="2" t="str">
        <f t="shared" ca="1" si="308"/>
        <v/>
      </c>
    </row>
    <row r="19733" spans="33:33" x14ac:dyDescent="0.2">
      <c r="AG19733" s="2" t="str">
        <f t="shared" ca="1" si="308"/>
        <v/>
      </c>
    </row>
    <row r="19734" spans="33:33" x14ac:dyDescent="0.2">
      <c r="AG19734" s="2" t="str">
        <f t="shared" ca="1" si="308"/>
        <v/>
      </c>
    </row>
    <row r="19735" spans="33:33" x14ac:dyDescent="0.2">
      <c r="AG19735" s="2" t="str">
        <f t="shared" ca="1" si="308"/>
        <v/>
      </c>
    </row>
    <row r="19736" spans="33:33" x14ac:dyDescent="0.2">
      <c r="AG19736" s="2" t="str">
        <f t="shared" ca="1" si="308"/>
        <v/>
      </c>
    </row>
    <row r="19737" spans="33:33" x14ac:dyDescent="0.2">
      <c r="AG19737" s="2" t="str">
        <f t="shared" ca="1" si="308"/>
        <v/>
      </c>
    </row>
    <row r="19738" spans="33:33" x14ac:dyDescent="0.2">
      <c r="AG19738" s="2" t="str">
        <f t="shared" ca="1" si="308"/>
        <v/>
      </c>
    </row>
    <row r="19739" spans="33:33" x14ac:dyDescent="0.2">
      <c r="AG19739" s="2" t="str">
        <f t="shared" ca="1" si="308"/>
        <v/>
      </c>
    </row>
    <row r="19740" spans="33:33" x14ac:dyDescent="0.2">
      <c r="AG19740" s="2" t="str">
        <f t="shared" ca="1" si="308"/>
        <v/>
      </c>
    </row>
    <row r="19741" spans="33:33" x14ac:dyDescent="0.2">
      <c r="AG19741" s="2" t="str">
        <f t="shared" ca="1" si="308"/>
        <v/>
      </c>
    </row>
    <row r="19742" spans="33:33" x14ac:dyDescent="0.2">
      <c r="AG19742" s="2" t="str">
        <f t="shared" ca="1" si="308"/>
        <v/>
      </c>
    </row>
    <row r="19743" spans="33:33" x14ac:dyDescent="0.2">
      <c r="AG19743" s="2" t="str">
        <f t="shared" ca="1" si="308"/>
        <v/>
      </c>
    </row>
    <row r="19744" spans="33:33" x14ac:dyDescent="0.2">
      <c r="AG19744" s="2" t="str">
        <f t="shared" ca="1" si="308"/>
        <v/>
      </c>
    </row>
    <row r="19745" spans="33:33" x14ac:dyDescent="0.2">
      <c r="AG19745" s="2" t="str">
        <f t="shared" ca="1" si="308"/>
        <v/>
      </c>
    </row>
    <row r="19746" spans="33:33" x14ac:dyDescent="0.2">
      <c r="AG19746" s="2" t="str">
        <f t="shared" ca="1" si="308"/>
        <v/>
      </c>
    </row>
    <row r="19747" spans="33:33" x14ac:dyDescent="0.2">
      <c r="AG19747" s="2" t="str">
        <f t="shared" ca="1" si="308"/>
        <v/>
      </c>
    </row>
    <row r="19748" spans="33:33" x14ac:dyDescent="0.2">
      <c r="AG19748" s="2" t="str">
        <f t="shared" ca="1" si="308"/>
        <v/>
      </c>
    </row>
    <row r="19749" spans="33:33" x14ac:dyDescent="0.2">
      <c r="AG19749" s="2" t="str">
        <f t="shared" ca="1" si="308"/>
        <v/>
      </c>
    </row>
    <row r="19750" spans="33:33" x14ac:dyDescent="0.2">
      <c r="AG19750" s="2" t="str">
        <f t="shared" ca="1" si="308"/>
        <v/>
      </c>
    </row>
    <row r="19751" spans="33:33" x14ac:dyDescent="0.2">
      <c r="AG19751" s="2" t="str">
        <f t="shared" ca="1" si="308"/>
        <v/>
      </c>
    </row>
    <row r="19752" spans="33:33" x14ac:dyDescent="0.2">
      <c r="AG19752" s="2" t="str">
        <f t="shared" ca="1" si="308"/>
        <v/>
      </c>
    </row>
    <row r="19753" spans="33:33" x14ac:dyDescent="0.2">
      <c r="AG19753" s="2" t="str">
        <f t="shared" ca="1" si="308"/>
        <v/>
      </c>
    </row>
    <row r="19754" spans="33:33" x14ac:dyDescent="0.2">
      <c r="AG19754" s="2" t="str">
        <f t="shared" ca="1" si="308"/>
        <v/>
      </c>
    </row>
    <row r="19755" spans="33:33" x14ac:dyDescent="0.2">
      <c r="AG19755" s="2" t="str">
        <f t="shared" ca="1" si="308"/>
        <v/>
      </c>
    </row>
    <row r="19756" spans="33:33" x14ac:dyDescent="0.2">
      <c r="AG19756" s="2" t="str">
        <f t="shared" ca="1" si="308"/>
        <v/>
      </c>
    </row>
    <row r="19757" spans="33:33" x14ac:dyDescent="0.2">
      <c r="AG19757" s="2" t="str">
        <f t="shared" ca="1" si="308"/>
        <v/>
      </c>
    </row>
    <row r="19758" spans="33:33" x14ac:dyDescent="0.2">
      <c r="AG19758" s="2" t="str">
        <f t="shared" ca="1" si="308"/>
        <v/>
      </c>
    </row>
    <row r="19759" spans="33:33" x14ac:dyDescent="0.2">
      <c r="AG19759" s="2" t="str">
        <f t="shared" ca="1" si="308"/>
        <v/>
      </c>
    </row>
    <row r="19760" spans="33:33" x14ac:dyDescent="0.2">
      <c r="AG19760" s="2" t="str">
        <f t="shared" ca="1" si="308"/>
        <v/>
      </c>
    </row>
    <row r="19761" spans="33:33" x14ac:dyDescent="0.2">
      <c r="AG19761" s="2" t="str">
        <f t="shared" ca="1" si="308"/>
        <v/>
      </c>
    </row>
    <row r="19762" spans="33:33" x14ac:dyDescent="0.2">
      <c r="AG19762" s="2" t="str">
        <f t="shared" ca="1" si="308"/>
        <v/>
      </c>
    </row>
    <row r="19763" spans="33:33" x14ac:dyDescent="0.2">
      <c r="AG19763" s="2" t="str">
        <f t="shared" ca="1" si="308"/>
        <v/>
      </c>
    </row>
    <row r="19764" spans="33:33" x14ac:dyDescent="0.2">
      <c r="AG19764" s="2" t="str">
        <f t="shared" ca="1" si="308"/>
        <v/>
      </c>
    </row>
    <row r="19765" spans="33:33" x14ac:dyDescent="0.2">
      <c r="AG19765" s="2" t="str">
        <f t="shared" ca="1" si="308"/>
        <v/>
      </c>
    </row>
    <row r="19766" spans="33:33" x14ac:dyDescent="0.2">
      <c r="AG19766" s="2" t="str">
        <f t="shared" ca="1" si="308"/>
        <v/>
      </c>
    </row>
    <row r="19767" spans="33:33" x14ac:dyDescent="0.2">
      <c r="AG19767" s="2" t="str">
        <f t="shared" ca="1" si="308"/>
        <v/>
      </c>
    </row>
    <row r="19768" spans="33:33" x14ac:dyDescent="0.2">
      <c r="AG19768" s="2" t="str">
        <f t="shared" ca="1" si="308"/>
        <v/>
      </c>
    </row>
    <row r="19769" spans="33:33" x14ac:dyDescent="0.2">
      <c r="AG19769" s="2" t="str">
        <f t="shared" ca="1" si="308"/>
        <v/>
      </c>
    </row>
    <row r="19770" spans="33:33" x14ac:dyDescent="0.2">
      <c r="AG19770" s="2" t="str">
        <f t="shared" ca="1" si="308"/>
        <v/>
      </c>
    </row>
    <row r="19771" spans="33:33" x14ac:dyDescent="0.2">
      <c r="AG19771" s="2" t="str">
        <f t="shared" ca="1" si="308"/>
        <v/>
      </c>
    </row>
    <row r="19772" spans="33:33" x14ac:dyDescent="0.2">
      <c r="AG19772" s="2" t="str">
        <f t="shared" ca="1" si="308"/>
        <v/>
      </c>
    </row>
    <row r="19773" spans="33:33" x14ac:dyDescent="0.2">
      <c r="AG19773" s="2" t="str">
        <f t="shared" ca="1" si="308"/>
        <v/>
      </c>
    </row>
    <row r="19774" spans="33:33" x14ac:dyDescent="0.2">
      <c r="AG19774" s="2" t="str">
        <f t="shared" ca="1" si="308"/>
        <v/>
      </c>
    </row>
    <row r="19775" spans="33:33" x14ac:dyDescent="0.2">
      <c r="AG19775" s="2" t="str">
        <f t="shared" ca="1" si="308"/>
        <v/>
      </c>
    </row>
    <row r="19776" spans="33:33" x14ac:dyDescent="0.2">
      <c r="AG19776" s="2" t="str">
        <f t="shared" ca="1" si="308"/>
        <v/>
      </c>
    </row>
    <row r="19777" spans="33:33" x14ac:dyDescent="0.2">
      <c r="AG19777" s="2" t="str">
        <f t="shared" ca="1" si="308"/>
        <v/>
      </c>
    </row>
    <row r="19778" spans="33:33" x14ac:dyDescent="0.2">
      <c r="AG19778" s="2" t="str">
        <f t="shared" ref="AG19778:AG19841" ca="1" si="309">IF(M19778&lt;&gt;"",DATEDIF(M19778,TODAY(),"Y"),"")</f>
        <v/>
      </c>
    </row>
    <row r="19779" spans="33:33" x14ac:dyDescent="0.2">
      <c r="AG19779" s="2" t="str">
        <f t="shared" ca="1" si="309"/>
        <v/>
      </c>
    </row>
    <row r="19780" spans="33:33" x14ac:dyDescent="0.2">
      <c r="AG19780" s="2" t="str">
        <f t="shared" ca="1" si="309"/>
        <v/>
      </c>
    </row>
    <row r="19781" spans="33:33" x14ac:dyDescent="0.2">
      <c r="AG19781" s="2" t="str">
        <f t="shared" ca="1" si="309"/>
        <v/>
      </c>
    </row>
    <row r="19782" spans="33:33" x14ac:dyDescent="0.2">
      <c r="AG19782" s="2" t="str">
        <f t="shared" ca="1" si="309"/>
        <v/>
      </c>
    </row>
    <row r="19783" spans="33:33" x14ac:dyDescent="0.2">
      <c r="AG19783" s="2" t="str">
        <f t="shared" ca="1" si="309"/>
        <v/>
      </c>
    </row>
    <row r="19784" spans="33:33" x14ac:dyDescent="0.2">
      <c r="AG19784" s="2" t="str">
        <f t="shared" ca="1" si="309"/>
        <v/>
      </c>
    </row>
    <row r="19785" spans="33:33" x14ac:dyDescent="0.2">
      <c r="AG19785" s="2" t="str">
        <f t="shared" ca="1" si="309"/>
        <v/>
      </c>
    </row>
    <row r="19786" spans="33:33" x14ac:dyDescent="0.2">
      <c r="AG19786" s="2" t="str">
        <f t="shared" ca="1" si="309"/>
        <v/>
      </c>
    </row>
    <row r="19787" spans="33:33" x14ac:dyDescent="0.2">
      <c r="AG19787" s="2" t="str">
        <f t="shared" ca="1" si="309"/>
        <v/>
      </c>
    </row>
    <row r="19788" spans="33:33" x14ac:dyDescent="0.2">
      <c r="AG19788" s="2" t="str">
        <f t="shared" ca="1" si="309"/>
        <v/>
      </c>
    </row>
    <row r="19789" spans="33:33" x14ac:dyDescent="0.2">
      <c r="AG19789" s="2" t="str">
        <f t="shared" ca="1" si="309"/>
        <v/>
      </c>
    </row>
    <row r="19790" spans="33:33" x14ac:dyDescent="0.2">
      <c r="AG19790" s="2" t="str">
        <f t="shared" ca="1" si="309"/>
        <v/>
      </c>
    </row>
    <row r="19791" spans="33:33" x14ac:dyDescent="0.2">
      <c r="AG19791" s="2" t="str">
        <f t="shared" ca="1" si="309"/>
        <v/>
      </c>
    </row>
    <row r="19792" spans="33:33" x14ac:dyDescent="0.2">
      <c r="AG19792" s="2" t="str">
        <f t="shared" ca="1" si="309"/>
        <v/>
      </c>
    </row>
    <row r="19793" spans="33:33" x14ac:dyDescent="0.2">
      <c r="AG19793" s="2" t="str">
        <f t="shared" ca="1" si="309"/>
        <v/>
      </c>
    </row>
    <row r="19794" spans="33:33" x14ac:dyDescent="0.2">
      <c r="AG19794" s="2" t="str">
        <f t="shared" ca="1" si="309"/>
        <v/>
      </c>
    </row>
    <row r="19795" spans="33:33" x14ac:dyDescent="0.2">
      <c r="AG19795" s="2" t="str">
        <f t="shared" ca="1" si="309"/>
        <v/>
      </c>
    </row>
    <row r="19796" spans="33:33" x14ac:dyDescent="0.2">
      <c r="AG19796" s="2" t="str">
        <f t="shared" ca="1" si="309"/>
        <v/>
      </c>
    </row>
    <row r="19797" spans="33:33" x14ac:dyDescent="0.2">
      <c r="AG19797" s="2" t="str">
        <f t="shared" ca="1" si="309"/>
        <v/>
      </c>
    </row>
    <row r="19798" spans="33:33" x14ac:dyDescent="0.2">
      <c r="AG19798" s="2" t="str">
        <f t="shared" ca="1" si="309"/>
        <v/>
      </c>
    </row>
    <row r="19799" spans="33:33" x14ac:dyDescent="0.2">
      <c r="AG19799" s="2" t="str">
        <f t="shared" ca="1" si="309"/>
        <v/>
      </c>
    </row>
    <row r="19800" spans="33:33" x14ac:dyDescent="0.2">
      <c r="AG19800" s="2" t="str">
        <f t="shared" ca="1" si="309"/>
        <v/>
      </c>
    </row>
    <row r="19801" spans="33:33" x14ac:dyDescent="0.2">
      <c r="AG19801" s="2" t="str">
        <f t="shared" ca="1" si="309"/>
        <v/>
      </c>
    </row>
    <row r="19802" spans="33:33" x14ac:dyDescent="0.2">
      <c r="AG19802" s="2" t="str">
        <f t="shared" ca="1" si="309"/>
        <v/>
      </c>
    </row>
    <row r="19803" spans="33:33" x14ac:dyDescent="0.2">
      <c r="AG19803" s="2" t="str">
        <f t="shared" ca="1" si="309"/>
        <v/>
      </c>
    </row>
    <row r="19804" spans="33:33" x14ac:dyDescent="0.2">
      <c r="AG19804" s="2" t="str">
        <f t="shared" ca="1" si="309"/>
        <v/>
      </c>
    </row>
    <row r="19805" spans="33:33" x14ac:dyDescent="0.2">
      <c r="AG19805" s="2" t="str">
        <f t="shared" ca="1" si="309"/>
        <v/>
      </c>
    </row>
    <row r="19806" spans="33:33" x14ac:dyDescent="0.2">
      <c r="AG19806" s="2" t="str">
        <f t="shared" ca="1" si="309"/>
        <v/>
      </c>
    </row>
    <row r="19807" spans="33:33" x14ac:dyDescent="0.2">
      <c r="AG19807" s="2" t="str">
        <f t="shared" ca="1" si="309"/>
        <v/>
      </c>
    </row>
    <row r="19808" spans="33:33" x14ac:dyDescent="0.2">
      <c r="AG19808" s="2" t="str">
        <f t="shared" ca="1" si="309"/>
        <v/>
      </c>
    </row>
    <row r="19809" spans="33:33" x14ac:dyDescent="0.2">
      <c r="AG19809" s="2" t="str">
        <f t="shared" ca="1" si="309"/>
        <v/>
      </c>
    </row>
    <row r="19810" spans="33:33" x14ac:dyDescent="0.2">
      <c r="AG19810" s="2" t="str">
        <f t="shared" ca="1" si="309"/>
        <v/>
      </c>
    </row>
    <row r="19811" spans="33:33" x14ac:dyDescent="0.2">
      <c r="AG19811" s="2" t="str">
        <f t="shared" ca="1" si="309"/>
        <v/>
      </c>
    </row>
    <row r="19812" spans="33:33" x14ac:dyDescent="0.2">
      <c r="AG19812" s="2" t="str">
        <f t="shared" ca="1" si="309"/>
        <v/>
      </c>
    </row>
    <row r="19813" spans="33:33" x14ac:dyDescent="0.2">
      <c r="AG19813" s="2" t="str">
        <f t="shared" ca="1" si="309"/>
        <v/>
      </c>
    </row>
    <row r="19814" spans="33:33" x14ac:dyDescent="0.2">
      <c r="AG19814" s="2" t="str">
        <f t="shared" ca="1" si="309"/>
        <v/>
      </c>
    </row>
    <row r="19815" spans="33:33" x14ac:dyDescent="0.2">
      <c r="AG19815" s="2" t="str">
        <f t="shared" ca="1" si="309"/>
        <v/>
      </c>
    </row>
    <row r="19816" spans="33:33" x14ac:dyDescent="0.2">
      <c r="AG19816" s="2" t="str">
        <f t="shared" ca="1" si="309"/>
        <v/>
      </c>
    </row>
    <row r="19817" spans="33:33" x14ac:dyDescent="0.2">
      <c r="AG19817" s="2" t="str">
        <f t="shared" ca="1" si="309"/>
        <v/>
      </c>
    </row>
    <row r="19818" spans="33:33" x14ac:dyDescent="0.2">
      <c r="AG19818" s="2" t="str">
        <f t="shared" ca="1" si="309"/>
        <v/>
      </c>
    </row>
    <row r="19819" spans="33:33" x14ac:dyDescent="0.2">
      <c r="AG19819" s="2" t="str">
        <f t="shared" ca="1" si="309"/>
        <v/>
      </c>
    </row>
    <row r="19820" spans="33:33" x14ac:dyDescent="0.2">
      <c r="AG19820" s="2" t="str">
        <f t="shared" ca="1" si="309"/>
        <v/>
      </c>
    </row>
    <row r="19821" spans="33:33" x14ac:dyDescent="0.2">
      <c r="AG19821" s="2" t="str">
        <f t="shared" ca="1" si="309"/>
        <v/>
      </c>
    </row>
    <row r="19822" spans="33:33" x14ac:dyDescent="0.2">
      <c r="AG19822" s="2" t="str">
        <f t="shared" ca="1" si="309"/>
        <v/>
      </c>
    </row>
    <row r="19823" spans="33:33" x14ac:dyDescent="0.2">
      <c r="AG19823" s="2" t="str">
        <f t="shared" ca="1" si="309"/>
        <v/>
      </c>
    </row>
    <row r="19824" spans="33:33" x14ac:dyDescent="0.2">
      <c r="AG19824" s="2" t="str">
        <f t="shared" ca="1" si="309"/>
        <v/>
      </c>
    </row>
    <row r="19825" spans="33:33" x14ac:dyDescent="0.2">
      <c r="AG19825" s="2" t="str">
        <f t="shared" ca="1" si="309"/>
        <v/>
      </c>
    </row>
    <row r="19826" spans="33:33" x14ac:dyDescent="0.2">
      <c r="AG19826" s="2" t="str">
        <f t="shared" ca="1" si="309"/>
        <v/>
      </c>
    </row>
    <row r="19827" spans="33:33" x14ac:dyDescent="0.2">
      <c r="AG19827" s="2" t="str">
        <f t="shared" ca="1" si="309"/>
        <v/>
      </c>
    </row>
    <row r="19828" spans="33:33" x14ac:dyDescent="0.2">
      <c r="AG19828" s="2" t="str">
        <f t="shared" ca="1" si="309"/>
        <v/>
      </c>
    </row>
    <row r="19829" spans="33:33" x14ac:dyDescent="0.2">
      <c r="AG19829" s="2" t="str">
        <f t="shared" ca="1" si="309"/>
        <v/>
      </c>
    </row>
    <row r="19830" spans="33:33" x14ac:dyDescent="0.2">
      <c r="AG19830" s="2" t="str">
        <f t="shared" ca="1" si="309"/>
        <v/>
      </c>
    </row>
    <row r="19831" spans="33:33" x14ac:dyDescent="0.2">
      <c r="AG19831" s="2" t="str">
        <f t="shared" ca="1" si="309"/>
        <v/>
      </c>
    </row>
    <row r="19832" spans="33:33" x14ac:dyDescent="0.2">
      <c r="AG19832" s="2" t="str">
        <f t="shared" ca="1" si="309"/>
        <v/>
      </c>
    </row>
    <row r="19833" spans="33:33" x14ac:dyDescent="0.2">
      <c r="AG19833" s="2" t="str">
        <f t="shared" ca="1" si="309"/>
        <v/>
      </c>
    </row>
    <row r="19834" spans="33:33" x14ac:dyDescent="0.2">
      <c r="AG19834" s="2" t="str">
        <f t="shared" ca="1" si="309"/>
        <v/>
      </c>
    </row>
    <row r="19835" spans="33:33" x14ac:dyDescent="0.2">
      <c r="AG19835" s="2" t="str">
        <f t="shared" ca="1" si="309"/>
        <v/>
      </c>
    </row>
    <row r="19836" spans="33:33" x14ac:dyDescent="0.2">
      <c r="AG19836" s="2" t="str">
        <f t="shared" ca="1" si="309"/>
        <v/>
      </c>
    </row>
    <row r="19837" spans="33:33" x14ac:dyDescent="0.2">
      <c r="AG19837" s="2" t="str">
        <f t="shared" ca="1" si="309"/>
        <v/>
      </c>
    </row>
    <row r="19838" spans="33:33" x14ac:dyDescent="0.2">
      <c r="AG19838" s="2" t="str">
        <f t="shared" ca="1" si="309"/>
        <v/>
      </c>
    </row>
    <row r="19839" spans="33:33" x14ac:dyDescent="0.2">
      <c r="AG19839" s="2" t="str">
        <f t="shared" ca="1" si="309"/>
        <v/>
      </c>
    </row>
    <row r="19840" spans="33:33" x14ac:dyDescent="0.2">
      <c r="AG19840" s="2" t="str">
        <f t="shared" ca="1" si="309"/>
        <v/>
      </c>
    </row>
    <row r="19841" spans="33:33" x14ac:dyDescent="0.2">
      <c r="AG19841" s="2" t="str">
        <f t="shared" ca="1" si="309"/>
        <v/>
      </c>
    </row>
    <row r="19842" spans="33:33" x14ac:dyDescent="0.2">
      <c r="AG19842" s="2" t="str">
        <f t="shared" ref="AG19842:AG19905" ca="1" si="310">IF(M19842&lt;&gt;"",DATEDIF(M19842,TODAY(),"Y"),"")</f>
        <v/>
      </c>
    </row>
    <row r="19843" spans="33:33" x14ac:dyDescent="0.2">
      <c r="AG19843" s="2" t="str">
        <f t="shared" ca="1" si="310"/>
        <v/>
      </c>
    </row>
    <row r="19844" spans="33:33" x14ac:dyDescent="0.2">
      <c r="AG19844" s="2" t="str">
        <f t="shared" ca="1" si="310"/>
        <v/>
      </c>
    </row>
    <row r="19845" spans="33:33" x14ac:dyDescent="0.2">
      <c r="AG19845" s="2" t="str">
        <f t="shared" ca="1" si="310"/>
        <v/>
      </c>
    </row>
    <row r="19846" spans="33:33" x14ac:dyDescent="0.2">
      <c r="AG19846" s="2" t="str">
        <f t="shared" ca="1" si="310"/>
        <v/>
      </c>
    </row>
    <row r="19847" spans="33:33" x14ac:dyDescent="0.2">
      <c r="AG19847" s="2" t="str">
        <f t="shared" ca="1" si="310"/>
        <v/>
      </c>
    </row>
    <row r="19848" spans="33:33" x14ac:dyDescent="0.2">
      <c r="AG19848" s="2" t="str">
        <f t="shared" ca="1" si="310"/>
        <v/>
      </c>
    </row>
    <row r="19849" spans="33:33" x14ac:dyDescent="0.2">
      <c r="AG19849" s="2" t="str">
        <f t="shared" ca="1" si="310"/>
        <v/>
      </c>
    </row>
    <row r="19850" spans="33:33" x14ac:dyDescent="0.2">
      <c r="AG19850" s="2" t="str">
        <f t="shared" ca="1" si="310"/>
        <v/>
      </c>
    </row>
    <row r="19851" spans="33:33" x14ac:dyDescent="0.2">
      <c r="AG19851" s="2" t="str">
        <f t="shared" ca="1" si="310"/>
        <v/>
      </c>
    </row>
    <row r="19852" spans="33:33" x14ac:dyDescent="0.2">
      <c r="AG19852" s="2" t="str">
        <f t="shared" ca="1" si="310"/>
        <v/>
      </c>
    </row>
    <row r="19853" spans="33:33" x14ac:dyDescent="0.2">
      <c r="AG19853" s="2" t="str">
        <f t="shared" ca="1" si="310"/>
        <v/>
      </c>
    </row>
    <row r="19854" spans="33:33" x14ac:dyDescent="0.2">
      <c r="AG19854" s="2" t="str">
        <f t="shared" ca="1" si="310"/>
        <v/>
      </c>
    </row>
    <row r="19855" spans="33:33" x14ac:dyDescent="0.2">
      <c r="AG19855" s="2" t="str">
        <f t="shared" ca="1" si="310"/>
        <v/>
      </c>
    </row>
    <row r="19856" spans="33:33" x14ac:dyDescent="0.2">
      <c r="AG19856" s="2" t="str">
        <f t="shared" ca="1" si="310"/>
        <v/>
      </c>
    </row>
    <row r="19857" spans="33:33" x14ac:dyDescent="0.2">
      <c r="AG19857" s="2" t="str">
        <f t="shared" ca="1" si="310"/>
        <v/>
      </c>
    </row>
    <row r="19858" spans="33:33" x14ac:dyDescent="0.2">
      <c r="AG19858" s="2" t="str">
        <f t="shared" ca="1" si="310"/>
        <v/>
      </c>
    </row>
    <row r="19859" spans="33:33" x14ac:dyDescent="0.2">
      <c r="AG19859" s="2" t="str">
        <f t="shared" ca="1" si="310"/>
        <v/>
      </c>
    </row>
    <row r="19860" spans="33:33" x14ac:dyDescent="0.2">
      <c r="AG19860" s="2" t="str">
        <f t="shared" ca="1" si="310"/>
        <v/>
      </c>
    </row>
    <row r="19861" spans="33:33" x14ac:dyDescent="0.2">
      <c r="AG19861" s="2" t="str">
        <f t="shared" ca="1" si="310"/>
        <v/>
      </c>
    </row>
    <row r="19862" spans="33:33" x14ac:dyDescent="0.2">
      <c r="AG19862" s="2" t="str">
        <f t="shared" ca="1" si="310"/>
        <v/>
      </c>
    </row>
    <row r="19863" spans="33:33" x14ac:dyDescent="0.2">
      <c r="AG19863" s="2" t="str">
        <f t="shared" ca="1" si="310"/>
        <v/>
      </c>
    </row>
    <row r="19864" spans="33:33" x14ac:dyDescent="0.2">
      <c r="AG19864" s="2" t="str">
        <f t="shared" ca="1" si="310"/>
        <v/>
      </c>
    </row>
    <row r="19865" spans="33:33" x14ac:dyDescent="0.2">
      <c r="AG19865" s="2" t="str">
        <f t="shared" ca="1" si="310"/>
        <v/>
      </c>
    </row>
    <row r="19866" spans="33:33" x14ac:dyDescent="0.2">
      <c r="AG19866" s="2" t="str">
        <f t="shared" ca="1" si="310"/>
        <v/>
      </c>
    </row>
    <row r="19867" spans="33:33" x14ac:dyDescent="0.2">
      <c r="AG19867" s="2" t="str">
        <f t="shared" ca="1" si="310"/>
        <v/>
      </c>
    </row>
    <row r="19868" spans="33:33" x14ac:dyDescent="0.2">
      <c r="AG19868" s="2" t="str">
        <f t="shared" ca="1" si="310"/>
        <v/>
      </c>
    </row>
    <row r="19869" spans="33:33" x14ac:dyDescent="0.2">
      <c r="AG19869" s="2" t="str">
        <f t="shared" ca="1" si="310"/>
        <v/>
      </c>
    </row>
    <row r="19870" spans="33:33" x14ac:dyDescent="0.2">
      <c r="AG19870" s="2" t="str">
        <f t="shared" ca="1" si="310"/>
        <v/>
      </c>
    </row>
    <row r="19871" spans="33:33" x14ac:dyDescent="0.2">
      <c r="AG19871" s="2" t="str">
        <f t="shared" ca="1" si="310"/>
        <v/>
      </c>
    </row>
    <row r="19872" spans="33:33" x14ac:dyDescent="0.2">
      <c r="AG19872" s="2" t="str">
        <f t="shared" ca="1" si="310"/>
        <v/>
      </c>
    </row>
    <row r="19873" spans="33:33" x14ac:dyDescent="0.2">
      <c r="AG19873" s="2" t="str">
        <f t="shared" ca="1" si="310"/>
        <v/>
      </c>
    </row>
    <row r="19874" spans="33:33" x14ac:dyDescent="0.2">
      <c r="AG19874" s="2" t="str">
        <f t="shared" ca="1" si="310"/>
        <v/>
      </c>
    </row>
    <row r="19875" spans="33:33" x14ac:dyDescent="0.2">
      <c r="AG19875" s="2" t="str">
        <f t="shared" ca="1" si="310"/>
        <v/>
      </c>
    </row>
    <row r="19876" spans="33:33" x14ac:dyDescent="0.2">
      <c r="AG19876" s="2" t="str">
        <f t="shared" ca="1" si="310"/>
        <v/>
      </c>
    </row>
    <row r="19877" spans="33:33" x14ac:dyDescent="0.2">
      <c r="AG19877" s="2" t="str">
        <f t="shared" ca="1" si="310"/>
        <v/>
      </c>
    </row>
    <row r="19878" spans="33:33" x14ac:dyDescent="0.2">
      <c r="AG19878" s="2" t="str">
        <f t="shared" ca="1" si="310"/>
        <v/>
      </c>
    </row>
    <row r="19879" spans="33:33" x14ac:dyDescent="0.2">
      <c r="AG19879" s="2" t="str">
        <f t="shared" ca="1" si="310"/>
        <v/>
      </c>
    </row>
    <row r="19880" spans="33:33" x14ac:dyDescent="0.2">
      <c r="AG19880" s="2" t="str">
        <f t="shared" ca="1" si="310"/>
        <v/>
      </c>
    </row>
    <row r="19881" spans="33:33" x14ac:dyDescent="0.2">
      <c r="AG19881" s="2" t="str">
        <f t="shared" ca="1" si="310"/>
        <v/>
      </c>
    </row>
    <row r="19882" spans="33:33" x14ac:dyDescent="0.2">
      <c r="AG19882" s="2" t="str">
        <f t="shared" ca="1" si="310"/>
        <v/>
      </c>
    </row>
    <row r="19883" spans="33:33" x14ac:dyDescent="0.2">
      <c r="AG19883" s="2" t="str">
        <f t="shared" ca="1" si="310"/>
        <v/>
      </c>
    </row>
    <row r="19884" spans="33:33" x14ac:dyDescent="0.2">
      <c r="AG19884" s="2" t="str">
        <f t="shared" ca="1" si="310"/>
        <v/>
      </c>
    </row>
    <row r="19885" spans="33:33" x14ac:dyDescent="0.2">
      <c r="AG19885" s="2" t="str">
        <f t="shared" ca="1" si="310"/>
        <v/>
      </c>
    </row>
    <row r="19886" spans="33:33" x14ac:dyDescent="0.2">
      <c r="AG19886" s="2" t="str">
        <f t="shared" ca="1" si="310"/>
        <v/>
      </c>
    </row>
    <row r="19887" spans="33:33" x14ac:dyDescent="0.2">
      <c r="AG19887" s="2" t="str">
        <f t="shared" ca="1" si="310"/>
        <v/>
      </c>
    </row>
    <row r="19888" spans="33:33" x14ac:dyDescent="0.2">
      <c r="AG19888" s="2" t="str">
        <f t="shared" ca="1" si="310"/>
        <v/>
      </c>
    </row>
    <row r="19889" spans="33:33" x14ac:dyDescent="0.2">
      <c r="AG19889" s="2" t="str">
        <f t="shared" ca="1" si="310"/>
        <v/>
      </c>
    </row>
    <row r="19890" spans="33:33" x14ac:dyDescent="0.2">
      <c r="AG19890" s="2" t="str">
        <f t="shared" ca="1" si="310"/>
        <v/>
      </c>
    </row>
    <row r="19891" spans="33:33" x14ac:dyDescent="0.2">
      <c r="AG19891" s="2" t="str">
        <f t="shared" ca="1" si="310"/>
        <v/>
      </c>
    </row>
    <row r="19892" spans="33:33" x14ac:dyDescent="0.2">
      <c r="AG19892" s="2" t="str">
        <f t="shared" ca="1" si="310"/>
        <v/>
      </c>
    </row>
    <row r="19893" spans="33:33" x14ac:dyDescent="0.2">
      <c r="AG19893" s="2" t="str">
        <f t="shared" ca="1" si="310"/>
        <v/>
      </c>
    </row>
    <row r="19894" spans="33:33" x14ac:dyDescent="0.2">
      <c r="AG19894" s="2" t="str">
        <f t="shared" ca="1" si="310"/>
        <v/>
      </c>
    </row>
    <row r="19895" spans="33:33" x14ac:dyDescent="0.2">
      <c r="AG19895" s="2" t="str">
        <f t="shared" ca="1" si="310"/>
        <v/>
      </c>
    </row>
    <row r="19896" spans="33:33" x14ac:dyDescent="0.2">
      <c r="AG19896" s="2" t="str">
        <f t="shared" ca="1" si="310"/>
        <v/>
      </c>
    </row>
    <row r="19897" spans="33:33" x14ac:dyDescent="0.2">
      <c r="AG19897" s="2" t="str">
        <f t="shared" ca="1" si="310"/>
        <v/>
      </c>
    </row>
    <row r="19898" spans="33:33" x14ac:dyDescent="0.2">
      <c r="AG19898" s="2" t="str">
        <f t="shared" ca="1" si="310"/>
        <v/>
      </c>
    </row>
    <row r="19899" spans="33:33" x14ac:dyDescent="0.2">
      <c r="AG19899" s="2" t="str">
        <f t="shared" ca="1" si="310"/>
        <v/>
      </c>
    </row>
    <row r="19900" spans="33:33" x14ac:dyDescent="0.2">
      <c r="AG19900" s="2" t="str">
        <f t="shared" ca="1" si="310"/>
        <v/>
      </c>
    </row>
    <row r="19901" spans="33:33" x14ac:dyDescent="0.2">
      <c r="AG19901" s="2" t="str">
        <f t="shared" ca="1" si="310"/>
        <v/>
      </c>
    </row>
    <row r="19902" spans="33:33" x14ac:dyDescent="0.2">
      <c r="AG19902" s="2" t="str">
        <f t="shared" ca="1" si="310"/>
        <v/>
      </c>
    </row>
    <row r="19903" spans="33:33" x14ac:dyDescent="0.2">
      <c r="AG19903" s="2" t="str">
        <f t="shared" ca="1" si="310"/>
        <v/>
      </c>
    </row>
    <row r="19904" spans="33:33" x14ac:dyDescent="0.2">
      <c r="AG19904" s="2" t="str">
        <f t="shared" ca="1" si="310"/>
        <v/>
      </c>
    </row>
    <row r="19905" spans="33:33" x14ac:dyDescent="0.2">
      <c r="AG19905" s="2" t="str">
        <f t="shared" ca="1" si="310"/>
        <v/>
      </c>
    </row>
    <row r="19906" spans="33:33" x14ac:dyDescent="0.2">
      <c r="AG19906" s="2" t="str">
        <f t="shared" ref="AG19906:AG19969" ca="1" si="311">IF(M19906&lt;&gt;"",DATEDIF(M19906,TODAY(),"Y"),"")</f>
        <v/>
      </c>
    </row>
    <row r="19907" spans="33:33" x14ac:dyDescent="0.2">
      <c r="AG19907" s="2" t="str">
        <f t="shared" ca="1" si="311"/>
        <v/>
      </c>
    </row>
    <row r="19908" spans="33:33" x14ac:dyDescent="0.2">
      <c r="AG19908" s="2" t="str">
        <f t="shared" ca="1" si="311"/>
        <v/>
      </c>
    </row>
    <row r="19909" spans="33:33" x14ac:dyDescent="0.2">
      <c r="AG19909" s="2" t="str">
        <f t="shared" ca="1" si="311"/>
        <v/>
      </c>
    </row>
    <row r="19910" spans="33:33" x14ac:dyDescent="0.2">
      <c r="AG19910" s="2" t="str">
        <f t="shared" ca="1" si="311"/>
        <v/>
      </c>
    </row>
    <row r="19911" spans="33:33" x14ac:dyDescent="0.2">
      <c r="AG19911" s="2" t="str">
        <f t="shared" ca="1" si="311"/>
        <v/>
      </c>
    </row>
    <row r="19912" spans="33:33" x14ac:dyDescent="0.2">
      <c r="AG19912" s="2" t="str">
        <f t="shared" ca="1" si="311"/>
        <v/>
      </c>
    </row>
    <row r="19913" spans="33:33" x14ac:dyDescent="0.2">
      <c r="AG19913" s="2" t="str">
        <f t="shared" ca="1" si="311"/>
        <v/>
      </c>
    </row>
    <row r="19914" spans="33:33" x14ac:dyDescent="0.2">
      <c r="AG19914" s="2" t="str">
        <f t="shared" ca="1" si="311"/>
        <v/>
      </c>
    </row>
    <row r="19915" spans="33:33" x14ac:dyDescent="0.2">
      <c r="AG19915" s="2" t="str">
        <f t="shared" ca="1" si="311"/>
        <v/>
      </c>
    </row>
    <row r="19916" spans="33:33" x14ac:dyDescent="0.2">
      <c r="AG19916" s="2" t="str">
        <f t="shared" ca="1" si="311"/>
        <v/>
      </c>
    </row>
    <row r="19917" spans="33:33" x14ac:dyDescent="0.2">
      <c r="AG19917" s="2" t="str">
        <f t="shared" ca="1" si="311"/>
        <v/>
      </c>
    </row>
    <row r="19918" spans="33:33" x14ac:dyDescent="0.2">
      <c r="AG19918" s="2" t="str">
        <f t="shared" ca="1" si="311"/>
        <v/>
      </c>
    </row>
    <row r="19919" spans="33:33" x14ac:dyDescent="0.2">
      <c r="AG19919" s="2" t="str">
        <f t="shared" ca="1" si="311"/>
        <v/>
      </c>
    </row>
    <row r="19920" spans="33:33" x14ac:dyDescent="0.2">
      <c r="AG19920" s="2" t="str">
        <f t="shared" ca="1" si="311"/>
        <v/>
      </c>
    </row>
    <row r="19921" spans="33:33" x14ac:dyDescent="0.2">
      <c r="AG19921" s="2" t="str">
        <f t="shared" ca="1" si="311"/>
        <v/>
      </c>
    </row>
    <row r="19922" spans="33:33" x14ac:dyDescent="0.2">
      <c r="AG19922" s="2" t="str">
        <f t="shared" ca="1" si="311"/>
        <v/>
      </c>
    </row>
    <row r="19923" spans="33:33" x14ac:dyDescent="0.2">
      <c r="AG19923" s="2" t="str">
        <f t="shared" ca="1" si="311"/>
        <v/>
      </c>
    </row>
    <row r="19924" spans="33:33" x14ac:dyDescent="0.2">
      <c r="AG19924" s="2" t="str">
        <f t="shared" ca="1" si="311"/>
        <v/>
      </c>
    </row>
    <row r="19925" spans="33:33" x14ac:dyDescent="0.2">
      <c r="AG19925" s="2" t="str">
        <f t="shared" ca="1" si="311"/>
        <v/>
      </c>
    </row>
    <row r="19926" spans="33:33" x14ac:dyDescent="0.2">
      <c r="AG19926" s="2" t="str">
        <f t="shared" ca="1" si="311"/>
        <v/>
      </c>
    </row>
    <row r="19927" spans="33:33" x14ac:dyDescent="0.2">
      <c r="AG19927" s="2" t="str">
        <f t="shared" ca="1" si="311"/>
        <v/>
      </c>
    </row>
    <row r="19928" spans="33:33" x14ac:dyDescent="0.2">
      <c r="AG19928" s="2" t="str">
        <f t="shared" ca="1" si="311"/>
        <v/>
      </c>
    </row>
    <row r="19929" spans="33:33" x14ac:dyDescent="0.2">
      <c r="AG19929" s="2" t="str">
        <f t="shared" ca="1" si="311"/>
        <v/>
      </c>
    </row>
    <row r="19930" spans="33:33" x14ac:dyDescent="0.2">
      <c r="AG19930" s="2" t="str">
        <f t="shared" ca="1" si="311"/>
        <v/>
      </c>
    </row>
    <row r="19931" spans="33:33" x14ac:dyDescent="0.2">
      <c r="AG19931" s="2" t="str">
        <f t="shared" ca="1" si="311"/>
        <v/>
      </c>
    </row>
    <row r="19932" spans="33:33" x14ac:dyDescent="0.2">
      <c r="AG19932" s="2" t="str">
        <f t="shared" ca="1" si="311"/>
        <v/>
      </c>
    </row>
    <row r="19933" spans="33:33" x14ac:dyDescent="0.2">
      <c r="AG19933" s="2" t="str">
        <f t="shared" ca="1" si="311"/>
        <v/>
      </c>
    </row>
    <row r="19934" spans="33:33" x14ac:dyDescent="0.2">
      <c r="AG19934" s="2" t="str">
        <f t="shared" ca="1" si="311"/>
        <v/>
      </c>
    </row>
    <row r="19935" spans="33:33" x14ac:dyDescent="0.2">
      <c r="AG19935" s="2" t="str">
        <f t="shared" ca="1" si="311"/>
        <v/>
      </c>
    </row>
    <row r="19936" spans="33:33" x14ac:dyDescent="0.2">
      <c r="AG19936" s="2" t="str">
        <f t="shared" ca="1" si="311"/>
        <v/>
      </c>
    </row>
    <row r="19937" spans="33:33" x14ac:dyDescent="0.2">
      <c r="AG19937" s="2" t="str">
        <f t="shared" ca="1" si="311"/>
        <v/>
      </c>
    </row>
    <row r="19938" spans="33:33" x14ac:dyDescent="0.2">
      <c r="AG19938" s="2" t="str">
        <f t="shared" ca="1" si="311"/>
        <v/>
      </c>
    </row>
    <row r="19939" spans="33:33" x14ac:dyDescent="0.2">
      <c r="AG19939" s="2" t="str">
        <f t="shared" ca="1" si="311"/>
        <v/>
      </c>
    </row>
    <row r="19940" spans="33:33" x14ac:dyDescent="0.2">
      <c r="AG19940" s="2" t="str">
        <f t="shared" ca="1" si="311"/>
        <v/>
      </c>
    </row>
    <row r="19941" spans="33:33" x14ac:dyDescent="0.2">
      <c r="AG19941" s="2" t="str">
        <f t="shared" ca="1" si="311"/>
        <v/>
      </c>
    </row>
    <row r="19942" spans="33:33" x14ac:dyDescent="0.2">
      <c r="AG19942" s="2" t="str">
        <f t="shared" ca="1" si="311"/>
        <v/>
      </c>
    </row>
    <row r="19943" spans="33:33" x14ac:dyDescent="0.2">
      <c r="AG19943" s="2" t="str">
        <f t="shared" ca="1" si="311"/>
        <v/>
      </c>
    </row>
    <row r="19944" spans="33:33" x14ac:dyDescent="0.2">
      <c r="AG19944" s="2" t="str">
        <f t="shared" ca="1" si="311"/>
        <v/>
      </c>
    </row>
    <row r="19945" spans="33:33" x14ac:dyDescent="0.2">
      <c r="AG19945" s="2" t="str">
        <f t="shared" ca="1" si="311"/>
        <v/>
      </c>
    </row>
    <row r="19946" spans="33:33" x14ac:dyDescent="0.2">
      <c r="AG19946" s="2" t="str">
        <f t="shared" ca="1" si="311"/>
        <v/>
      </c>
    </row>
    <row r="19947" spans="33:33" x14ac:dyDescent="0.2">
      <c r="AG19947" s="2" t="str">
        <f t="shared" ca="1" si="311"/>
        <v/>
      </c>
    </row>
    <row r="19948" spans="33:33" x14ac:dyDescent="0.2">
      <c r="AG19948" s="2" t="str">
        <f t="shared" ca="1" si="311"/>
        <v/>
      </c>
    </row>
    <row r="19949" spans="33:33" x14ac:dyDescent="0.2">
      <c r="AG19949" s="2" t="str">
        <f t="shared" ca="1" si="311"/>
        <v/>
      </c>
    </row>
    <row r="19950" spans="33:33" x14ac:dyDescent="0.2">
      <c r="AG19950" s="2" t="str">
        <f t="shared" ca="1" si="311"/>
        <v/>
      </c>
    </row>
    <row r="19951" spans="33:33" x14ac:dyDescent="0.2">
      <c r="AG19951" s="2" t="str">
        <f t="shared" ca="1" si="311"/>
        <v/>
      </c>
    </row>
    <row r="19952" spans="33:33" x14ac:dyDescent="0.2">
      <c r="AG19952" s="2" t="str">
        <f t="shared" ca="1" si="311"/>
        <v/>
      </c>
    </row>
    <row r="19953" spans="33:33" x14ac:dyDescent="0.2">
      <c r="AG19953" s="2" t="str">
        <f t="shared" ca="1" si="311"/>
        <v/>
      </c>
    </row>
    <row r="19954" spans="33:33" x14ac:dyDescent="0.2">
      <c r="AG19954" s="2" t="str">
        <f t="shared" ca="1" si="311"/>
        <v/>
      </c>
    </row>
    <row r="19955" spans="33:33" x14ac:dyDescent="0.2">
      <c r="AG19955" s="2" t="str">
        <f t="shared" ca="1" si="311"/>
        <v/>
      </c>
    </row>
    <row r="19956" spans="33:33" x14ac:dyDescent="0.2">
      <c r="AG19956" s="2" t="str">
        <f t="shared" ca="1" si="311"/>
        <v/>
      </c>
    </row>
    <row r="19957" spans="33:33" x14ac:dyDescent="0.2">
      <c r="AG19957" s="2" t="str">
        <f t="shared" ca="1" si="311"/>
        <v/>
      </c>
    </row>
    <row r="19958" spans="33:33" x14ac:dyDescent="0.2">
      <c r="AG19958" s="2" t="str">
        <f t="shared" ca="1" si="311"/>
        <v/>
      </c>
    </row>
    <row r="19959" spans="33:33" x14ac:dyDescent="0.2">
      <c r="AG19959" s="2" t="str">
        <f t="shared" ca="1" si="311"/>
        <v/>
      </c>
    </row>
    <row r="19960" spans="33:33" x14ac:dyDescent="0.2">
      <c r="AG19960" s="2" t="str">
        <f t="shared" ca="1" si="311"/>
        <v/>
      </c>
    </row>
    <row r="19961" spans="33:33" x14ac:dyDescent="0.2">
      <c r="AG19961" s="2" t="str">
        <f t="shared" ca="1" si="311"/>
        <v/>
      </c>
    </row>
    <row r="19962" spans="33:33" x14ac:dyDescent="0.2">
      <c r="AG19962" s="2" t="str">
        <f t="shared" ca="1" si="311"/>
        <v/>
      </c>
    </row>
    <row r="19963" spans="33:33" x14ac:dyDescent="0.2">
      <c r="AG19963" s="2" t="str">
        <f t="shared" ca="1" si="311"/>
        <v/>
      </c>
    </row>
    <row r="19964" spans="33:33" x14ac:dyDescent="0.2">
      <c r="AG19964" s="2" t="str">
        <f t="shared" ca="1" si="311"/>
        <v/>
      </c>
    </row>
    <row r="19965" spans="33:33" x14ac:dyDescent="0.2">
      <c r="AG19965" s="2" t="str">
        <f t="shared" ca="1" si="311"/>
        <v/>
      </c>
    </row>
    <row r="19966" spans="33:33" x14ac:dyDescent="0.2">
      <c r="AG19966" s="2" t="str">
        <f t="shared" ca="1" si="311"/>
        <v/>
      </c>
    </row>
    <row r="19967" spans="33:33" x14ac:dyDescent="0.2">
      <c r="AG19967" s="2" t="str">
        <f t="shared" ca="1" si="311"/>
        <v/>
      </c>
    </row>
    <row r="19968" spans="33:33" x14ac:dyDescent="0.2">
      <c r="AG19968" s="2" t="str">
        <f t="shared" ca="1" si="311"/>
        <v/>
      </c>
    </row>
    <row r="19969" spans="33:33" x14ac:dyDescent="0.2">
      <c r="AG19969" s="2" t="str">
        <f t="shared" ca="1" si="311"/>
        <v/>
      </c>
    </row>
    <row r="19970" spans="33:33" x14ac:dyDescent="0.2">
      <c r="AG19970" s="2" t="str">
        <f t="shared" ref="AG19970:AG20033" ca="1" si="312">IF(M19970&lt;&gt;"",DATEDIF(M19970,TODAY(),"Y"),"")</f>
        <v/>
      </c>
    </row>
    <row r="19971" spans="33:33" x14ac:dyDescent="0.2">
      <c r="AG19971" s="2" t="str">
        <f t="shared" ca="1" si="312"/>
        <v/>
      </c>
    </row>
    <row r="19972" spans="33:33" x14ac:dyDescent="0.2">
      <c r="AG19972" s="2" t="str">
        <f t="shared" ca="1" si="312"/>
        <v/>
      </c>
    </row>
    <row r="19973" spans="33:33" x14ac:dyDescent="0.2">
      <c r="AG19973" s="2" t="str">
        <f t="shared" ca="1" si="312"/>
        <v/>
      </c>
    </row>
    <row r="19974" spans="33:33" x14ac:dyDescent="0.2">
      <c r="AG19974" s="2" t="str">
        <f t="shared" ca="1" si="312"/>
        <v/>
      </c>
    </row>
    <row r="19975" spans="33:33" x14ac:dyDescent="0.2">
      <c r="AG19975" s="2" t="str">
        <f t="shared" ca="1" si="312"/>
        <v/>
      </c>
    </row>
    <row r="19976" spans="33:33" x14ac:dyDescent="0.2">
      <c r="AG19976" s="2" t="str">
        <f t="shared" ca="1" si="312"/>
        <v/>
      </c>
    </row>
    <row r="19977" spans="33:33" x14ac:dyDescent="0.2">
      <c r="AG19977" s="2" t="str">
        <f t="shared" ca="1" si="312"/>
        <v/>
      </c>
    </row>
    <row r="19978" spans="33:33" x14ac:dyDescent="0.2">
      <c r="AG19978" s="2" t="str">
        <f t="shared" ca="1" si="312"/>
        <v/>
      </c>
    </row>
    <row r="19979" spans="33:33" x14ac:dyDescent="0.2">
      <c r="AG19979" s="2" t="str">
        <f t="shared" ca="1" si="312"/>
        <v/>
      </c>
    </row>
    <row r="19980" spans="33:33" x14ac:dyDescent="0.2">
      <c r="AG19980" s="2" t="str">
        <f t="shared" ca="1" si="312"/>
        <v/>
      </c>
    </row>
    <row r="19981" spans="33:33" x14ac:dyDescent="0.2">
      <c r="AG19981" s="2" t="str">
        <f t="shared" ca="1" si="312"/>
        <v/>
      </c>
    </row>
    <row r="19982" spans="33:33" x14ac:dyDescent="0.2">
      <c r="AG19982" s="2" t="str">
        <f t="shared" ca="1" si="312"/>
        <v/>
      </c>
    </row>
    <row r="19983" spans="33:33" x14ac:dyDescent="0.2">
      <c r="AG19983" s="2" t="str">
        <f t="shared" ca="1" si="312"/>
        <v/>
      </c>
    </row>
    <row r="19984" spans="33:33" x14ac:dyDescent="0.2">
      <c r="AG19984" s="2" t="str">
        <f t="shared" ca="1" si="312"/>
        <v/>
      </c>
    </row>
    <row r="19985" spans="33:33" x14ac:dyDescent="0.2">
      <c r="AG19985" s="2" t="str">
        <f t="shared" ca="1" si="312"/>
        <v/>
      </c>
    </row>
    <row r="19986" spans="33:33" x14ac:dyDescent="0.2">
      <c r="AG19986" s="2" t="str">
        <f t="shared" ca="1" si="312"/>
        <v/>
      </c>
    </row>
    <row r="19987" spans="33:33" x14ac:dyDescent="0.2">
      <c r="AG19987" s="2" t="str">
        <f t="shared" ca="1" si="312"/>
        <v/>
      </c>
    </row>
    <row r="19988" spans="33:33" x14ac:dyDescent="0.2">
      <c r="AG19988" s="2" t="str">
        <f t="shared" ca="1" si="312"/>
        <v/>
      </c>
    </row>
    <row r="19989" spans="33:33" x14ac:dyDescent="0.2">
      <c r="AG19989" s="2" t="str">
        <f t="shared" ca="1" si="312"/>
        <v/>
      </c>
    </row>
    <row r="19990" spans="33:33" x14ac:dyDescent="0.2">
      <c r="AG19990" s="2" t="str">
        <f t="shared" ca="1" si="312"/>
        <v/>
      </c>
    </row>
    <row r="19991" spans="33:33" x14ac:dyDescent="0.2">
      <c r="AG19991" s="2" t="str">
        <f t="shared" ca="1" si="312"/>
        <v/>
      </c>
    </row>
    <row r="19992" spans="33:33" x14ac:dyDescent="0.2">
      <c r="AG19992" s="2" t="str">
        <f t="shared" ca="1" si="312"/>
        <v/>
      </c>
    </row>
    <row r="19993" spans="33:33" x14ac:dyDescent="0.2">
      <c r="AG19993" s="2" t="str">
        <f t="shared" ca="1" si="312"/>
        <v/>
      </c>
    </row>
    <row r="19994" spans="33:33" x14ac:dyDescent="0.2">
      <c r="AG19994" s="2" t="str">
        <f t="shared" ca="1" si="312"/>
        <v/>
      </c>
    </row>
    <row r="19995" spans="33:33" x14ac:dyDescent="0.2">
      <c r="AG19995" s="2" t="str">
        <f t="shared" ca="1" si="312"/>
        <v/>
      </c>
    </row>
    <row r="19996" spans="33:33" x14ac:dyDescent="0.2">
      <c r="AG19996" s="2" t="str">
        <f t="shared" ca="1" si="312"/>
        <v/>
      </c>
    </row>
    <row r="19997" spans="33:33" x14ac:dyDescent="0.2">
      <c r="AG19997" s="2" t="str">
        <f t="shared" ca="1" si="312"/>
        <v/>
      </c>
    </row>
    <row r="19998" spans="33:33" x14ac:dyDescent="0.2">
      <c r="AG19998" s="2" t="str">
        <f t="shared" ca="1" si="312"/>
        <v/>
      </c>
    </row>
    <row r="19999" spans="33:33" x14ac:dyDescent="0.2">
      <c r="AG19999" s="2" t="str">
        <f t="shared" ca="1" si="312"/>
        <v/>
      </c>
    </row>
    <row r="20000" spans="33:33" x14ac:dyDescent="0.2">
      <c r="AG20000" s="2" t="str">
        <f t="shared" ca="1" si="312"/>
        <v/>
      </c>
    </row>
    <row r="20001" spans="33:33" x14ac:dyDescent="0.2">
      <c r="AG20001" s="2" t="str">
        <f t="shared" ca="1" si="312"/>
        <v/>
      </c>
    </row>
    <row r="20002" spans="33:33" x14ac:dyDescent="0.2">
      <c r="AG20002" s="2" t="str">
        <f t="shared" ca="1" si="312"/>
        <v/>
      </c>
    </row>
    <row r="20003" spans="33:33" x14ac:dyDescent="0.2">
      <c r="AG20003" s="2" t="str">
        <f t="shared" ca="1" si="312"/>
        <v/>
      </c>
    </row>
    <row r="20004" spans="33:33" x14ac:dyDescent="0.2">
      <c r="AG20004" s="2" t="str">
        <f t="shared" ca="1" si="312"/>
        <v/>
      </c>
    </row>
    <row r="20005" spans="33:33" x14ac:dyDescent="0.2">
      <c r="AG20005" s="2" t="str">
        <f t="shared" ca="1" si="312"/>
        <v/>
      </c>
    </row>
    <row r="20006" spans="33:33" x14ac:dyDescent="0.2">
      <c r="AG20006" s="2" t="str">
        <f t="shared" ca="1" si="312"/>
        <v/>
      </c>
    </row>
    <row r="20007" spans="33:33" x14ac:dyDescent="0.2">
      <c r="AG20007" s="2" t="str">
        <f t="shared" ca="1" si="312"/>
        <v/>
      </c>
    </row>
    <row r="20008" spans="33:33" x14ac:dyDescent="0.2">
      <c r="AG20008" s="2" t="str">
        <f t="shared" ca="1" si="312"/>
        <v/>
      </c>
    </row>
    <row r="20009" spans="33:33" x14ac:dyDescent="0.2">
      <c r="AG20009" s="2" t="str">
        <f t="shared" ca="1" si="312"/>
        <v/>
      </c>
    </row>
    <row r="20010" spans="33:33" x14ac:dyDescent="0.2">
      <c r="AG20010" s="2" t="str">
        <f t="shared" ca="1" si="312"/>
        <v/>
      </c>
    </row>
    <row r="20011" spans="33:33" x14ac:dyDescent="0.2">
      <c r="AG20011" s="2" t="str">
        <f t="shared" ca="1" si="312"/>
        <v/>
      </c>
    </row>
    <row r="20012" spans="33:33" x14ac:dyDescent="0.2">
      <c r="AG20012" s="2" t="str">
        <f t="shared" ca="1" si="312"/>
        <v/>
      </c>
    </row>
    <row r="20013" spans="33:33" x14ac:dyDescent="0.2">
      <c r="AG20013" s="2" t="str">
        <f t="shared" ca="1" si="312"/>
        <v/>
      </c>
    </row>
    <row r="20014" spans="33:33" x14ac:dyDescent="0.2">
      <c r="AG20014" s="2" t="str">
        <f t="shared" ca="1" si="312"/>
        <v/>
      </c>
    </row>
    <row r="20015" spans="33:33" x14ac:dyDescent="0.2">
      <c r="AG20015" s="2" t="str">
        <f t="shared" ca="1" si="312"/>
        <v/>
      </c>
    </row>
    <row r="20016" spans="33:33" x14ac:dyDescent="0.2">
      <c r="AG20016" s="2" t="str">
        <f t="shared" ca="1" si="312"/>
        <v/>
      </c>
    </row>
    <row r="20017" spans="33:33" x14ac:dyDescent="0.2">
      <c r="AG20017" s="2" t="str">
        <f t="shared" ca="1" si="312"/>
        <v/>
      </c>
    </row>
    <row r="20018" spans="33:33" x14ac:dyDescent="0.2">
      <c r="AG20018" s="2" t="str">
        <f t="shared" ca="1" si="312"/>
        <v/>
      </c>
    </row>
    <row r="20019" spans="33:33" x14ac:dyDescent="0.2">
      <c r="AG20019" s="2" t="str">
        <f t="shared" ca="1" si="312"/>
        <v/>
      </c>
    </row>
    <row r="20020" spans="33:33" x14ac:dyDescent="0.2">
      <c r="AG20020" s="2" t="str">
        <f t="shared" ca="1" si="312"/>
        <v/>
      </c>
    </row>
    <row r="20021" spans="33:33" x14ac:dyDescent="0.2">
      <c r="AG20021" s="2" t="str">
        <f t="shared" ca="1" si="312"/>
        <v/>
      </c>
    </row>
    <row r="20022" spans="33:33" x14ac:dyDescent="0.2">
      <c r="AG20022" s="2" t="str">
        <f t="shared" ca="1" si="312"/>
        <v/>
      </c>
    </row>
    <row r="20023" spans="33:33" x14ac:dyDescent="0.2">
      <c r="AG20023" s="2" t="str">
        <f t="shared" ca="1" si="312"/>
        <v/>
      </c>
    </row>
    <row r="20024" spans="33:33" x14ac:dyDescent="0.2">
      <c r="AG20024" s="2" t="str">
        <f t="shared" ca="1" si="312"/>
        <v/>
      </c>
    </row>
    <row r="20025" spans="33:33" x14ac:dyDescent="0.2">
      <c r="AG20025" s="2" t="str">
        <f t="shared" ca="1" si="312"/>
        <v/>
      </c>
    </row>
    <row r="20026" spans="33:33" x14ac:dyDescent="0.2">
      <c r="AG20026" s="2" t="str">
        <f t="shared" ca="1" si="312"/>
        <v/>
      </c>
    </row>
    <row r="20027" spans="33:33" x14ac:dyDescent="0.2">
      <c r="AG20027" s="2" t="str">
        <f t="shared" ca="1" si="312"/>
        <v/>
      </c>
    </row>
    <row r="20028" spans="33:33" x14ac:dyDescent="0.2">
      <c r="AG20028" s="2" t="str">
        <f t="shared" ca="1" si="312"/>
        <v/>
      </c>
    </row>
    <row r="20029" spans="33:33" x14ac:dyDescent="0.2">
      <c r="AG20029" s="2" t="str">
        <f t="shared" ca="1" si="312"/>
        <v/>
      </c>
    </row>
    <row r="20030" spans="33:33" x14ac:dyDescent="0.2">
      <c r="AG20030" s="2" t="str">
        <f t="shared" ca="1" si="312"/>
        <v/>
      </c>
    </row>
    <row r="20031" spans="33:33" x14ac:dyDescent="0.2">
      <c r="AG20031" s="2" t="str">
        <f t="shared" ca="1" si="312"/>
        <v/>
      </c>
    </row>
    <row r="20032" spans="33:33" x14ac:dyDescent="0.2">
      <c r="AG20032" s="2" t="str">
        <f t="shared" ca="1" si="312"/>
        <v/>
      </c>
    </row>
    <row r="20033" spans="33:33" x14ac:dyDescent="0.2">
      <c r="AG20033" s="2" t="str">
        <f t="shared" ca="1" si="312"/>
        <v/>
      </c>
    </row>
    <row r="20034" spans="33:33" x14ac:dyDescent="0.2">
      <c r="AG20034" s="2" t="str">
        <f t="shared" ref="AG20034:AG20097" ca="1" si="313">IF(M20034&lt;&gt;"",DATEDIF(M20034,TODAY(),"Y"),"")</f>
        <v/>
      </c>
    </row>
    <row r="20035" spans="33:33" x14ac:dyDescent="0.2">
      <c r="AG20035" s="2" t="str">
        <f t="shared" ca="1" si="313"/>
        <v/>
      </c>
    </row>
    <row r="20036" spans="33:33" x14ac:dyDescent="0.2">
      <c r="AG20036" s="2" t="str">
        <f t="shared" ca="1" si="313"/>
        <v/>
      </c>
    </row>
    <row r="20037" spans="33:33" x14ac:dyDescent="0.2">
      <c r="AG20037" s="2" t="str">
        <f t="shared" ca="1" si="313"/>
        <v/>
      </c>
    </row>
    <row r="20038" spans="33:33" x14ac:dyDescent="0.2">
      <c r="AG20038" s="2" t="str">
        <f t="shared" ca="1" si="313"/>
        <v/>
      </c>
    </row>
    <row r="20039" spans="33:33" x14ac:dyDescent="0.2">
      <c r="AG20039" s="2" t="str">
        <f t="shared" ca="1" si="313"/>
        <v/>
      </c>
    </row>
    <row r="20040" spans="33:33" x14ac:dyDescent="0.2">
      <c r="AG20040" s="2" t="str">
        <f t="shared" ca="1" si="313"/>
        <v/>
      </c>
    </row>
    <row r="20041" spans="33:33" x14ac:dyDescent="0.2">
      <c r="AG20041" s="2" t="str">
        <f t="shared" ca="1" si="313"/>
        <v/>
      </c>
    </row>
    <row r="20042" spans="33:33" x14ac:dyDescent="0.2">
      <c r="AG20042" s="2" t="str">
        <f t="shared" ca="1" si="313"/>
        <v/>
      </c>
    </row>
    <row r="20043" spans="33:33" x14ac:dyDescent="0.2">
      <c r="AG20043" s="2" t="str">
        <f t="shared" ca="1" si="313"/>
        <v/>
      </c>
    </row>
    <row r="20044" spans="33:33" x14ac:dyDescent="0.2">
      <c r="AG20044" s="2" t="str">
        <f t="shared" ca="1" si="313"/>
        <v/>
      </c>
    </row>
    <row r="20045" spans="33:33" x14ac:dyDescent="0.2">
      <c r="AG20045" s="2" t="str">
        <f t="shared" ca="1" si="313"/>
        <v/>
      </c>
    </row>
    <row r="20046" spans="33:33" x14ac:dyDescent="0.2">
      <c r="AG20046" s="2" t="str">
        <f t="shared" ca="1" si="313"/>
        <v/>
      </c>
    </row>
    <row r="20047" spans="33:33" x14ac:dyDescent="0.2">
      <c r="AG20047" s="2" t="str">
        <f t="shared" ca="1" si="313"/>
        <v/>
      </c>
    </row>
    <row r="20048" spans="33:33" x14ac:dyDescent="0.2">
      <c r="AG20048" s="2" t="str">
        <f t="shared" ca="1" si="313"/>
        <v/>
      </c>
    </row>
    <row r="20049" spans="33:33" x14ac:dyDescent="0.2">
      <c r="AG20049" s="2" t="str">
        <f t="shared" ca="1" si="313"/>
        <v/>
      </c>
    </row>
    <row r="20050" spans="33:33" x14ac:dyDescent="0.2">
      <c r="AG20050" s="2" t="str">
        <f t="shared" ca="1" si="313"/>
        <v/>
      </c>
    </row>
    <row r="20051" spans="33:33" x14ac:dyDescent="0.2">
      <c r="AG20051" s="2" t="str">
        <f t="shared" ca="1" si="313"/>
        <v/>
      </c>
    </row>
    <row r="20052" spans="33:33" x14ac:dyDescent="0.2">
      <c r="AG20052" s="2" t="str">
        <f t="shared" ca="1" si="313"/>
        <v/>
      </c>
    </row>
    <row r="20053" spans="33:33" x14ac:dyDescent="0.2">
      <c r="AG20053" s="2" t="str">
        <f t="shared" ca="1" si="313"/>
        <v/>
      </c>
    </row>
    <row r="20054" spans="33:33" x14ac:dyDescent="0.2">
      <c r="AG20054" s="2" t="str">
        <f t="shared" ca="1" si="313"/>
        <v/>
      </c>
    </row>
    <row r="20055" spans="33:33" x14ac:dyDescent="0.2">
      <c r="AG20055" s="2" t="str">
        <f t="shared" ca="1" si="313"/>
        <v/>
      </c>
    </row>
    <row r="20056" spans="33:33" x14ac:dyDescent="0.2">
      <c r="AG20056" s="2" t="str">
        <f t="shared" ca="1" si="313"/>
        <v/>
      </c>
    </row>
    <row r="20057" spans="33:33" x14ac:dyDescent="0.2">
      <c r="AG20057" s="2" t="str">
        <f t="shared" ca="1" si="313"/>
        <v/>
      </c>
    </row>
    <row r="20058" spans="33:33" x14ac:dyDescent="0.2">
      <c r="AG20058" s="2" t="str">
        <f t="shared" ca="1" si="313"/>
        <v/>
      </c>
    </row>
    <row r="20059" spans="33:33" x14ac:dyDescent="0.2">
      <c r="AG20059" s="2" t="str">
        <f t="shared" ca="1" si="313"/>
        <v/>
      </c>
    </row>
    <row r="20060" spans="33:33" x14ac:dyDescent="0.2">
      <c r="AG20060" s="2" t="str">
        <f t="shared" ca="1" si="313"/>
        <v/>
      </c>
    </row>
    <row r="20061" spans="33:33" x14ac:dyDescent="0.2">
      <c r="AG20061" s="2" t="str">
        <f t="shared" ca="1" si="313"/>
        <v/>
      </c>
    </row>
    <row r="20062" spans="33:33" x14ac:dyDescent="0.2">
      <c r="AG20062" s="2" t="str">
        <f t="shared" ca="1" si="313"/>
        <v/>
      </c>
    </row>
    <row r="20063" spans="33:33" x14ac:dyDescent="0.2">
      <c r="AG20063" s="2" t="str">
        <f t="shared" ca="1" si="313"/>
        <v/>
      </c>
    </row>
    <row r="20064" spans="33:33" x14ac:dyDescent="0.2">
      <c r="AG20064" s="2" t="str">
        <f t="shared" ca="1" si="313"/>
        <v/>
      </c>
    </row>
    <row r="20065" spans="33:33" x14ac:dyDescent="0.2">
      <c r="AG20065" s="2" t="str">
        <f t="shared" ca="1" si="313"/>
        <v/>
      </c>
    </row>
    <row r="20066" spans="33:33" x14ac:dyDescent="0.2">
      <c r="AG20066" s="2" t="str">
        <f t="shared" ca="1" si="313"/>
        <v/>
      </c>
    </row>
    <row r="20067" spans="33:33" x14ac:dyDescent="0.2">
      <c r="AG20067" s="2" t="str">
        <f t="shared" ca="1" si="313"/>
        <v/>
      </c>
    </row>
    <row r="20068" spans="33:33" x14ac:dyDescent="0.2">
      <c r="AG20068" s="2" t="str">
        <f t="shared" ca="1" si="313"/>
        <v/>
      </c>
    </row>
    <row r="20069" spans="33:33" x14ac:dyDescent="0.2">
      <c r="AG20069" s="2" t="str">
        <f t="shared" ca="1" si="313"/>
        <v/>
      </c>
    </row>
    <row r="20070" spans="33:33" x14ac:dyDescent="0.2">
      <c r="AG20070" s="2" t="str">
        <f t="shared" ca="1" si="313"/>
        <v/>
      </c>
    </row>
    <row r="20071" spans="33:33" x14ac:dyDescent="0.2">
      <c r="AG20071" s="2" t="str">
        <f t="shared" ca="1" si="313"/>
        <v/>
      </c>
    </row>
    <row r="20072" spans="33:33" x14ac:dyDescent="0.2">
      <c r="AG20072" s="2" t="str">
        <f t="shared" ca="1" si="313"/>
        <v/>
      </c>
    </row>
    <row r="20073" spans="33:33" x14ac:dyDescent="0.2">
      <c r="AG20073" s="2" t="str">
        <f t="shared" ca="1" si="313"/>
        <v/>
      </c>
    </row>
    <row r="20074" spans="33:33" x14ac:dyDescent="0.2">
      <c r="AG20074" s="2" t="str">
        <f t="shared" ca="1" si="313"/>
        <v/>
      </c>
    </row>
    <row r="20075" spans="33:33" x14ac:dyDescent="0.2">
      <c r="AG20075" s="2" t="str">
        <f t="shared" ca="1" si="313"/>
        <v/>
      </c>
    </row>
    <row r="20076" spans="33:33" x14ac:dyDescent="0.2">
      <c r="AG20076" s="2" t="str">
        <f t="shared" ca="1" si="313"/>
        <v/>
      </c>
    </row>
    <row r="20077" spans="33:33" x14ac:dyDescent="0.2">
      <c r="AG20077" s="2" t="str">
        <f t="shared" ca="1" si="313"/>
        <v/>
      </c>
    </row>
    <row r="20078" spans="33:33" x14ac:dyDescent="0.2">
      <c r="AG20078" s="2" t="str">
        <f t="shared" ca="1" si="313"/>
        <v/>
      </c>
    </row>
    <row r="20079" spans="33:33" x14ac:dyDescent="0.2">
      <c r="AG20079" s="2" t="str">
        <f t="shared" ca="1" si="313"/>
        <v/>
      </c>
    </row>
    <row r="20080" spans="33:33" x14ac:dyDescent="0.2">
      <c r="AG20080" s="2" t="str">
        <f t="shared" ca="1" si="313"/>
        <v/>
      </c>
    </row>
    <row r="20081" spans="33:33" x14ac:dyDescent="0.2">
      <c r="AG20081" s="2" t="str">
        <f t="shared" ca="1" si="313"/>
        <v/>
      </c>
    </row>
    <row r="20082" spans="33:33" x14ac:dyDescent="0.2">
      <c r="AG20082" s="2" t="str">
        <f t="shared" ca="1" si="313"/>
        <v/>
      </c>
    </row>
    <row r="20083" spans="33:33" x14ac:dyDescent="0.2">
      <c r="AG20083" s="2" t="str">
        <f t="shared" ca="1" si="313"/>
        <v/>
      </c>
    </row>
    <row r="20084" spans="33:33" x14ac:dyDescent="0.2">
      <c r="AG20084" s="2" t="str">
        <f t="shared" ca="1" si="313"/>
        <v/>
      </c>
    </row>
    <row r="20085" spans="33:33" x14ac:dyDescent="0.2">
      <c r="AG20085" s="2" t="str">
        <f t="shared" ca="1" si="313"/>
        <v/>
      </c>
    </row>
    <row r="20086" spans="33:33" x14ac:dyDescent="0.2">
      <c r="AG20086" s="2" t="str">
        <f t="shared" ca="1" si="313"/>
        <v/>
      </c>
    </row>
    <row r="20087" spans="33:33" x14ac:dyDescent="0.2">
      <c r="AG20087" s="2" t="str">
        <f t="shared" ca="1" si="313"/>
        <v/>
      </c>
    </row>
    <row r="20088" spans="33:33" x14ac:dyDescent="0.2">
      <c r="AG20088" s="2" t="str">
        <f t="shared" ca="1" si="313"/>
        <v/>
      </c>
    </row>
    <row r="20089" spans="33:33" x14ac:dyDescent="0.2">
      <c r="AG20089" s="2" t="str">
        <f t="shared" ca="1" si="313"/>
        <v/>
      </c>
    </row>
    <row r="20090" spans="33:33" x14ac:dyDescent="0.2">
      <c r="AG20090" s="2" t="str">
        <f t="shared" ca="1" si="313"/>
        <v/>
      </c>
    </row>
    <row r="20091" spans="33:33" x14ac:dyDescent="0.2">
      <c r="AG20091" s="2" t="str">
        <f t="shared" ca="1" si="313"/>
        <v/>
      </c>
    </row>
    <row r="20092" spans="33:33" x14ac:dyDescent="0.2">
      <c r="AG20092" s="2" t="str">
        <f t="shared" ca="1" si="313"/>
        <v/>
      </c>
    </row>
    <row r="20093" spans="33:33" x14ac:dyDescent="0.2">
      <c r="AG20093" s="2" t="str">
        <f t="shared" ca="1" si="313"/>
        <v/>
      </c>
    </row>
    <row r="20094" spans="33:33" x14ac:dyDescent="0.2">
      <c r="AG20094" s="2" t="str">
        <f t="shared" ca="1" si="313"/>
        <v/>
      </c>
    </row>
    <row r="20095" spans="33:33" x14ac:dyDescent="0.2">
      <c r="AG20095" s="2" t="str">
        <f t="shared" ca="1" si="313"/>
        <v/>
      </c>
    </row>
    <row r="20096" spans="33:33" x14ac:dyDescent="0.2">
      <c r="AG20096" s="2" t="str">
        <f t="shared" ca="1" si="313"/>
        <v/>
      </c>
    </row>
    <row r="20097" spans="33:33" x14ac:dyDescent="0.2">
      <c r="AG20097" s="2" t="str">
        <f t="shared" ca="1" si="313"/>
        <v/>
      </c>
    </row>
    <row r="20098" spans="33:33" x14ac:dyDescent="0.2">
      <c r="AG20098" s="2" t="str">
        <f t="shared" ref="AG20098:AG20161" ca="1" si="314">IF(M20098&lt;&gt;"",DATEDIF(M20098,TODAY(),"Y"),"")</f>
        <v/>
      </c>
    </row>
    <row r="20099" spans="33:33" x14ac:dyDescent="0.2">
      <c r="AG20099" s="2" t="str">
        <f t="shared" ca="1" si="314"/>
        <v/>
      </c>
    </row>
    <row r="20100" spans="33:33" x14ac:dyDescent="0.2">
      <c r="AG20100" s="2" t="str">
        <f t="shared" ca="1" si="314"/>
        <v/>
      </c>
    </row>
    <row r="20101" spans="33:33" x14ac:dyDescent="0.2">
      <c r="AG20101" s="2" t="str">
        <f t="shared" ca="1" si="314"/>
        <v/>
      </c>
    </row>
    <row r="20102" spans="33:33" x14ac:dyDescent="0.2">
      <c r="AG20102" s="2" t="str">
        <f t="shared" ca="1" si="314"/>
        <v/>
      </c>
    </row>
    <row r="20103" spans="33:33" x14ac:dyDescent="0.2">
      <c r="AG20103" s="2" t="str">
        <f t="shared" ca="1" si="314"/>
        <v/>
      </c>
    </row>
    <row r="20104" spans="33:33" x14ac:dyDescent="0.2">
      <c r="AG20104" s="2" t="str">
        <f t="shared" ca="1" si="314"/>
        <v/>
      </c>
    </row>
    <row r="20105" spans="33:33" x14ac:dyDescent="0.2">
      <c r="AG20105" s="2" t="str">
        <f t="shared" ca="1" si="314"/>
        <v/>
      </c>
    </row>
    <row r="20106" spans="33:33" x14ac:dyDescent="0.2">
      <c r="AG20106" s="2" t="str">
        <f t="shared" ca="1" si="314"/>
        <v/>
      </c>
    </row>
    <row r="20107" spans="33:33" x14ac:dyDescent="0.2">
      <c r="AG20107" s="2" t="str">
        <f t="shared" ca="1" si="314"/>
        <v/>
      </c>
    </row>
    <row r="20108" spans="33:33" x14ac:dyDescent="0.2">
      <c r="AG20108" s="2" t="str">
        <f t="shared" ca="1" si="314"/>
        <v/>
      </c>
    </row>
    <row r="20109" spans="33:33" x14ac:dyDescent="0.2">
      <c r="AG20109" s="2" t="str">
        <f t="shared" ca="1" si="314"/>
        <v/>
      </c>
    </row>
    <row r="20110" spans="33:33" x14ac:dyDescent="0.2">
      <c r="AG20110" s="2" t="str">
        <f t="shared" ca="1" si="314"/>
        <v/>
      </c>
    </row>
    <row r="20111" spans="33:33" x14ac:dyDescent="0.2">
      <c r="AG20111" s="2" t="str">
        <f t="shared" ca="1" si="314"/>
        <v/>
      </c>
    </row>
    <row r="20112" spans="33:33" x14ac:dyDescent="0.2">
      <c r="AG20112" s="2" t="str">
        <f t="shared" ca="1" si="314"/>
        <v/>
      </c>
    </row>
    <row r="20113" spans="33:33" x14ac:dyDescent="0.2">
      <c r="AG20113" s="2" t="str">
        <f t="shared" ca="1" si="314"/>
        <v/>
      </c>
    </row>
    <row r="20114" spans="33:33" x14ac:dyDescent="0.2">
      <c r="AG20114" s="2" t="str">
        <f t="shared" ca="1" si="314"/>
        <v/>
      </c>
    </row>
    <row r="20115" spans="33:33" x14ac:dyDescent="0.2">
      <c r="AG20115" s="2" t="str">
        <f t="shared" ca="1" si="314"/>
        <v/>
      </c>
    </row>
    <row r="20116" spans="33:33" x14ac:dyDescent="0.2">
      <c r="AG20116" s="2" t="str">
        <f t="shared" ca="1" si="314"/>
        <v/>
      </c>
    </row>
    <row r="20117" spans="33:33" x14ac:dyDescent="0.2">
      <c r="AG20117" s="2" t="str">
        <f t="shared" ca="1" si="314"/>
        <v/>
      </c>
    </row>
    <row r="20118" spans="33:33" x14ac:dyDescent="0.2">
      <c r="AG20118" s="2" t="str">
        <f t="shared" ca="1" si="314"/>
        <v/>
      </c>
    </row>
    <row r="20119" spans="33:33" x14ac:dyDescent="0.2">
      <c r="AG20119" s="2" t="str">
        <f t="shared" ca="1" si="314"/>
        <v/>
      </c>
    </row>
    <row r="20120" spans="33:33" x14ac:dyDescent="0.2">
      <c r="AG20120" s="2" t="str">
        <f t="shared" ca="1" si="314"/>
        <v/>
      </c>
    </row>
    <row r="20121" spans="33:33" x14ac:dyDescent="0.2">
      <c r="AG20121" s="2" t="str">
        <f t="shared" ca="1" si="314"/>
        <v/>
      </c>
    </row>
    <row r="20122" spans="33:33" x14ac:dyDescent="0.2">
      <c r="AG20122" s="2" t="str">
        <f t="shared" ca="1" si="314"/>
        <v/>
      </c>
    </row>
    <row r="20123" spans="33:33" x14ac:dyDescent="0.2">
      <c r="AG20123" s="2" t="str">
        <f t="shared" ca="1" si="314"/>
        <v/>
      </c>
    </row>
    <row r="20124" spans="33:33" x14ac:dyDescent="0.2">
      <c r="AG20124" s="2" t="str">
        <f t="shared" ca="1" si="314"/>
        <v/>
      </c>
    </row>
    <row r="20125" spans="33:33" x14ac:dyDescent="0.2">
      <c r="AG20125" s="2" t="str">
        <f t="shared" ca="1" si="314"/>
        <v/>
      </c>
    </row>
    <row r="20126" spans="33:33" x14ac:dyDescent="0.2">
      <c r="AG20126" s="2" t="str">
        <f t="shared" ca="1" si="314"/>
        <v/>
      </c>
    </row>
    <row r="20127" spans="33:33" x14ac:dyDescent="0.2">
      <c r="AG20127" s="2" t="str">
        <f t="shared" ca="1" si="314"/>
        <v/>
      </c>
    </row>
    <row r="20128" spans="33:33" x14ac:dyDescent="0.2">
      <c r="AG20128" s="2" t="str">
        <f t="shared" ca="1" si="314"/>
        <v/>
      </c>
    </row>
    <row r="20129" spans="33:33" x14ac:dyDescent="0.2">
      <c r="AG20129" s="2" t="str">
        <f t="shared" ca="1" si="314"/>
        <v/>
      </c>
    </row>
    <row r="20130" spans="33:33" x14ac:dyDescent="0.2">
      <c r="AG20130" s="2" t="str">
        <f t="shared" ca="1" si="314"/>
        <v/>
      </c>
    </row>
    <row r="20131" spans="33:33" x14ac:dyDescent="0.2">
      <c r="AG20131" s="2" t="str">
        <f t="shared" ca="1" si="314"/>
        <v/>
      </c>
    </row>
    <row r="20132" spans="33:33" x14ac:dyDescent="0.2">
      <c r="AG20132" s="2" t="str">
        <f t="shared" ca="1" si="314"/>
        <v/>
      </c>
    </row>
    <row r="20133" spans="33:33" x14ac:dyDescent="0.2">
      <c r="AG20133" s="2" t="str">
        <f t="shared" ca="1" si="314"/>
        <v/>
      </c>
    </row>
    <row r="20134" spans="33:33" x14ac:dyDescent="0.2">
      <c r="AG20134" s="2" t="str">
        <f t="shared" ca="1" si="314"/>
        <v/>
      </c>
    </row>
    <row r="20135" spans="33:33" x14ac:dyDescent="0.2">
      <c r="AG20135" s="2" t="str">
        <f t="shared" ca="1" si="314"/>
        <v/>
      </c>
    </row>
    <row r="20136" spans="33:33" x14ac:dyDescent="0.2">
      <c r="AG20136" s="2" t="str">
        <f t="shared" ca="1" si="314"/>
        <v/>
      </c>
    </row>
    <row r="20137" spans="33:33" x14ac:dyDescent="0.2">
      <c r="AG20137" s="2" t="str">
        <f t="shared" ca="1" si="314"/>
        <v/>
      </c>
    </row>
    <row r="20138" spans="33:33" x14ac:dyDescent="0.2">
      <c r="AG20138" s="2" t="str">
        <f t="shared" ca="1" si="314"/>
        <v/>
      </c>
    </row>
    <row r="20139" spans="33:33" x14ac:dyDescent="0.2">
      <c r="AG20139" s="2" t="str">
        <f t="shared" ca="1" si="314"/>
        <v/>
      </c>
    </row>
    <row r="20140" spans="33:33" x14ac:dyDescent="0.2">
      <c r="AG20140" s="2" t="str">
        <f t="shared" ca="1" si="314"/>
        <v/>
      </c>
    </row>
    <row r="20141" spans="33:33" x14ac:dyDescent="0.2">
      <c r="AG20141" s="2" t="str">
        <f t="shared" ca="1" si="314"/>
        <v/>
      </c>
    </row>
    <row r="20142" spans="33:33" x14ac:dyDescent="0.2">
      <c r="AG20142" s="2" t="str">
        <f t="shared" ca="1" si="314"/>
        <v/>
      </c>
    </row>
    <row r="20143" spans="33:33" x14ac:dyDescent="0.2">
      <c r="AG20143" s="2" t="str">
        <f t="shared" ca="1" si="314"/>
        <v/>
      </c>
    </row>
    <row r="20144" spans="33:33" x14ac:dyDescent="0.2">
      <c r="AG20144" s="2" t="str">
        <f t="shared" ca="1" si="314"/>
        <v/>
      </c>
    </row>
    <row r="20145" spans="33:33" x14ac:dyDescent="0.2">
      <c r="AG20145" s="2" t="str">
        <f t="shared" ca="1" si="314"/>
        <v/>
      </c>
    </row>
    <row r="20146" spans="33:33" x14ac:dyDescent="0.2">
      <c r="AG20146" s="2" t="str">
        <f t="shared" ca="1" si="314"/>
        <v/>
      </c>
    </row>
    <row r="20147" spans="33:33" x14ac:dyDescent="0.2">
      <c r="AG20147" s="2" t="str">
        <f t="shared" ca="1" si="314"/>
        <v/>
      </c>
    </row>
    <row r="20148" spans="33:33" x14ac:dyDescent="0.2">
      <c r="AG20148" s="2" t="str">
        <f t="shared" ca="1" si="314"/>
        <v/>
      </c>
    </row>
    <row r="20149" spans="33:33" x14ac:dyDescent="0.2">
      <c r="AG20149" s="2" t="str">
        <f t="shared" ca="1" si="314"/>
        <v/>
      </c>
    </row>
    <row r="20150" spans="33:33" x14ac:dyDescent="0.2">
      <c r="AG20150" s="2" t="str">
        <f t="shared" ca="1" si="314"/>
        <v/>
      </c>
    </row>
    <row r="20151" spans="33:33" x14ac:dyDescent="0.2">
      <c r="AG20151" s="2" t="str">
        <f t="shared" ca="1" si="314"/>
        <v/>
      </c>
    </row>
    <row r="20152" spans="33:33" x14ac:dyDescent="0.2">
      <c r="AG20152" s="2" t="str">
        <f t="shared" ca="1" si="314"/>
        <v/>
      </c>
    </row>
    <row r="20153" spans="33:33" x14ac:dyDescent="0.2">
      <c r="AG20153" s="2" t="str">
        <f t="shared" ca="1" si="314"/>
        <v/>
      </c>
    </row>
    <row r="20154" spans="33:33" x14ac:dyDescent="0.2">
      <c r="AG20154" s="2" t="str">
        <f t="shared" ca="1" si="314"/>
        <v/>
      </c>
    </row>
    <row r="20155" spans="33:33" x14ac:dyDescent="0.2">
      <c r="AG20155" s="2" t="str">
        <f t="shared" ca="1" si="314"/>
        <v/>
      </c>
    </row>
    <row r="20156" spans="33:33" x14ac:dyDescent="0.2">
      <c r="AG20156" s="2" t="str">
        <f t="shared" ca="1" si="314"/>
        <v/>
      </c>
    </row>
    <row r="20157" spans="33:33" x14ac:dyDescent="0.2">
      <c r="AG20157" s="2" t="str">
        <f t="shared" ca="1" si="314"/>
        <v/>
      </c>
    </row>
    <row r="20158" spans="33:33" x14ac:dyDescent="0.2">
      <c r="AG20158" s="2" t="str">
        <f t="shared" ca="1" si="314"/>
        <v/>
      </c>
    </row>
    <row r="20159" spans="33:33" x14ac:dyDescent="0.2">
      <c r="AG20159" s="2" t="str">
        <f t="shared" ca="1" si="314"/>
        <v/>
      </c>
    </row>
    <row r="20160" spans="33:33" x14ac:dyDescent="0.2">
      <c r="AG20160" s="2" t="str">
        <f t="shared" ca="1" si="314"/>
        <v/>
      </c>
    </row>
    <row r="20161" spans="33:33" x14ac:dyDescent="0.2">
      <c r="AG20161" s="2" t="str">
        <f t="shared" ca="1" si="314"/>
        <v/>
      </c>
    </row>
    <row r="20162" spans="33:33" x14ac:dyDescent="0.2">
      <c r="AG20162" s="2" t="str">
        <f t="shared" ref="AG20162:AG20225" ca="1" si="315">IF(M20162&lt;&gt;"",DATEDIF(M20162,TODAY(),"Y"),"")</f>
        <v/>
      </c>
    </row>
    <row r="20163" spans="33:33" x14ac:dyDescent="0.2">
      <c r="AG20163" s="2" t="str">
        <f t="shared" ca="1" si="315"/>
        <v/>
      </c>
    </row>
    <row r="20164" spans="33:33" x14ac:dyDescent="0.2">
      <c r="AG20164" s="2" t="str">
        <f t="shared" ca="1" si="315"/>
        <v/>
      </c>
    </row>
    <row r="20165" spans="33:33" x14ac:dyDescent="0.2">
      <c r="AG20165" s="2" t="str">
        <f t="shared" ca="1" si="315"/>
        <v/>
      </c>
    </row>
    <row r="20166" spans="33:33" x14ac:dyDescent="0.2">
      <c r="AG20166" s="2" t="str">
        <f t="shared" ca="1" si="315"/>
        <v/>
      </c>
    </row>
    <row r="20167" spans="33:33" x14ac:dyDescent="0.2">
      <c r="AG20167" s="2" t="str">
        <f t="shared" ca="1" si="315"/>
        <v/>
      </c>
    </row>
    <row r="20168" spans="33:33" x14ac:dyDescent="0.2">
      <c r="AG20168" s="2" t="str">
        <f t="shared" ca="1" si="315"/>
        <v/>
      </c>
    </row>
    <row r="20169" spans="33:33" x14ac:dyDescent="0.2">
      <c r="AG20169" s="2" t="str">
        <f t="shared" ca="1" si="315"/>
        <v/>
      </c>
    </row>
    <row r="20170" spans="33:33" x14ac:dyDescent="0.2">
      <c r="AG20170" s="2" t="str">
        <f t="shared" ca="1" si="315"/>
        <v/>
      </c>
    </row>
    <row r="20171" spans="33:33" x14ac:dyDescent="0.2">
      <c r="AG20171" s="2" t="str">
        <f t="shared" ca="1" si="315"/>
        <v/>
      </c>
    </row>
    <row r="20172" spans="33:33" x14ac:dyDescent="0.2">
      <c r="AG20172" s="2" t="str">
        <f t="shared" ca="1" si="315"/>
        <v/>
      </c>
    </row>
    <row r="20173" spans="33:33" x14ac:dyDescent="0.2">
      <c r="AG20173" s="2" t="str">
        <f t="shared" ca="1" si="315"/>
        <v/>
      </c>
    </row>
    <row r="20174" spans="33:33" x14ac:dyDescent="0.2">
      <c r="AG20174" s="2" t="str">
        <f t="shared" ca="1" si="315"/>
        <v/>
      </c>
    </row>
    <row r="20175" spans="33:33" x14ac:dyDescent="0.2">
      <c r="AG20175" s="2" t="str">
        <f t="shared" ca="1" si="315"/>
        <v/>
      </c>
    </row>
    <row r="20176" spans="33:33" x14ac:dyDescent="0.2">
      <c r="AG20176" s="2" t="str">
        <f t="shared" ca="1" si="315"/>
        <v/>
      </c>
    </row>
    <row r="20177" spans="33:33" x14ac:dyDescent="0.2">
      <c r="AG20177" s="2" t="str">
        <f t="shared" ca="1" si="315"/>
        <v/>
      </c>
    </row>
    <row r="20178" spans="33:33" x14ac:dyDescent="0.2">
      <c r="AG20178" s="2" t="str">
        <f t="shared" ca="1" si="315"/>
        <v/>
      </c>
    </row>
    <row r="20179" spans="33:33" x14ac:dyDescent="0.2">
      <c r="AG20179" s="2" t="str">
        <f t="shared" ca="1" si="315"/>
        <v/>
      </c>
    </row>
    <row r="20180" spans="33:33" x14ac:dyDescent="0.2">
      <c r="AG20180" s="2" t="str">
        <f t="shared" ca="1" si="315"/>
        <v/>
      </c>
    </row>
    <row r="20181" spans="33:33" x14ac:dyDescent="0.2">
      <c r="AG20181" s="2" t="str">
        <f t="shared" ca="1" si="315"/>
        <v/>
      </c>
    </row>
    <row r="20182" spans="33:33" x14ac:dyDescent="0.2">
      <c r="AG20182" s="2" t="str">
        <f t="shared" ca="1" si="315"/>
        <v/>
      </c>
    </row>
    <row r="20183" spans="33:33" x14ac:dyDescent="0.2">
      <c r="AG20183" s="2" t="str">
        <f t="shared" ca="1" si="315"/>
        <v/>
      </c>
    </row>
    <row r="20184" spans="33:33" x14ac:dyDescent="0.2">
      <c r="AG20184" s="2" t="str">
        <f t="shared" ca="1" si="315"/>
        <v/>
      </c>
    </row>
    <row r="20185" spans="33:33" x14ac:dyDescent="0.2">
      <c r="AG20185" s="2" t="str">
        <f t="shared" ca="1" si="315"/>
        <v/>
      </c>
    </row>
    <row r="20186" spans="33:33" x14ac:dyDescent="0.2">
      <c r="AG20186" s="2" t="str">
        <f t="shared" ca="1" si="315"/>
        <v/>
      </c>
    </row>
    <row r="20187" spans="33:33" x14ac:dyDescent="0.2">
      <c r="AG20187" s="2" t="str">
        <f t="shared" ca="1" si="315"/>
        <v/>
      </c>
    </row>
    <row r="20188" spans="33:33" x14ac:dyDescent="0.2">
      <c r="AG20188" s="2" t="str">
        <f t="shared" ca="1" si="315"/>
        <v/>
      </c>
    </row>
    <row r="20189" spans="33:33" x14ac:dyDescent="0.2">
      <c r="AG20189" s="2" t="str">
        <f t="shared" ca="1" si="315"/>
        <v/>
      </c>
    </row>
    <row r="20190" spans="33:33" x14ac:dyDescent="0.2">
      <c r="AG20190" s="2" t="str">
        <f t="shared" ca="1" si="315"/>
        <v/>
      </c>
    </row>
    <row r="20191" spans="33:33" x14ac:dyDescent="0.2">
      <c r="AG20191" s="2" t="str">
        <f t="shared" ca="1" si="315"/>
        <v/>
      </c>
    </row>
    <row r="20192" spans="33:33" x14ac:dyDescent="0.2">
      <c r="AG20192" s="2" t="str">
        <f t="shared" ca="1" si="315"/>
        <v/>
      </c>
    </row>
    <row r="20193" spans="33:33" x14ac:dyDescent="0.2">
      <c r="AG20193" s="2" t="str">
        <f t="shared" ca="1" si="315"/>
        <v/>
      </c>
    </row>
    <row r="20194" spans="33:33" x14ac:dyDescent="0.2">
      <c r="AG20194" s="2" t="str">
        <f t="shared" ca="1" si="315"/>
        <v/>
      </c>
    </row>
    <row r="20195" spans="33:33" x14ac:dyDescent="0.2">
      <c r="AG20195" s="2" t="str">
        <f t="shared" ca="1" si="315"/>
        <v/>
      </c>
    </row>
    <row r="20196" spans="33:33" x14ac:dyDescent="0.2">
      <c r="AG20196" s="2" t="str">
        <f t="shared" ca="1" si="315"/>
        <v/>
      </c>
    </row>
    <row r="20197" spans="33:33" x14ac:dyDescent="0.2">
      <c r="AG20197" s="2" t="str">
        <f t="shared" ca="1" si="315"/>
        <v/>
      </c>
    </row>
    <row r="20198" spans="33:33" x14ac:dyDescent="0.2">
      <c r="AG20198" s="2" t="str">
        <f t="shared" ca="1" si="315"/>
        <v/>
      </c>
    </row>
    <row r="20199" spans="33:33" x14ac:dyDescent="0.2">
      <c r="AG20199" s="2" t="str">
        <f t="shared" ca="1" si="315"/>
        <v/>
      </c>
    </row>
    <row r="20200" spans="33:33" x14ac:dyDescent="0.2">
      <c r="AG20200" s="2" t="str">
        <f t="shared" ca="1" si="315"/>
        <v/>
      </c>
    </row>
    <row r="20201" spans="33:33" x14ac:dyDescent="0.2">
      <c r="AG20201" s="2" t="str">
        <f t="shared" ca="1" si="315"/>
        <v/>
      </c>
    </row>
    <row r="20202" spans="33:33" x14ac:dyDescent="0.2">
      <c r="AG20202" s="2" t="str">
        <f t="shared" ca="1" si="315"/>
        <v/>
      </c>
    </row>
    <row r="20203" spans="33:33" x14ac:dyDescent="0.2">
      <c r="AG20203" s="2" t="str">
        <f t="shared" ca="1" si="315"/>
        <v/>
      </c>
    </row>
    <row r="20204" spans="33:33" x14ac:dyDescent="0.2">
      <c r="AG20204" s="2" t="str">
        <f t="shared" ca="1" si="315"/>
        <v/>
      </c>
    </row>
    <row r="20205" spans="33:33" x14ac:dyDescent="0.2">
      <c r="AG20205" s="2" t="str">
        <f t="shared" ca="1" si="315"/>
        <v/>
      </c>
    </row>
    <row r="20206" spans="33:33" x14ac:dyDescent="0.2">
      <c r="AG20206" s="2" t="str">
        <f t="shared" ca="1" si="315"/>
        <v/>
      </c>
    </row>
    <row r="20207" spans="33:33" x14ac:dyDescent="0.2">
      <c r="AG20207" s="2" t="str">
        <f t="shared" ca="1" si="315"/>
        <v/>
      </c>
    </row>
    <row r="20208" spans="33:33" x14ac:dyDescent="0.2">
      <c r="AG20208" s="2" t="str">
        <f t="shared" ca="1" si="315"/>
        <v/>
      </c>
    </row>
    <row r="20209" spans="33:33" x14ac:dyDescent="0.2">
      <c r="AG20209" s="2" t="str">
        <f t="shared" ca="1" si="315"/>
        <v/>
      </c>
    </row>
    <row r="20210" spans="33:33" x14ac:dyDescent="0.2">
      <c r="AG20210" s="2" t="str">
        <f t="shared" ca="1" si="315"/>
        <v/>
      </c>
    </row>
    <row r="20211" spans="33:33" x14ac:dyDescent="0.2">
      <c r="AG20211" s="2" t="str">
        <f t="shared" ca="1" si="315"/>
        <v/>
      </c>
    </row>
    <row r="20212" spans="33:33" x14ac:dyDescent="0.2">
      <c r="AG20212" s="2" t="str">
        <f t="shared" ca="1" si="315"/>
        <v/>
      </c>
    </row>
    <row r="20213" spans="33:33" x14ac:dyDescent="0.2">
      <c r="AG20213" s="2" t="str">
        <f t="shared" ca="1" si="315"/>
        <v/>
      </c>
    </row>
    <row r="20214" spans="33:33" x14ac:dyDescent="0.2">
      <c r="AG20214" s="2" t="str">
        <f t="shared" ca="1" si="315"/>
        <v/>
      </c>
    </row>
    <row r="20215" spans="33:33" x14ac:dyDescent="0.2">
      <c r="AG20215" s="2" t="str">
        <f t="shared" ca="1" si="315"/>
        <v/>
      </c>
    </row>
    <row r="20216" spans="33:33" x14ac:dyDescent="0.2">
      <c r="AG20216" s="2" t="str">
        <f t="shared" ca="1" si="315"/>
        <v/>
      </c>
    </row>
    <row r="20217" spans="33:33" x14ac:dyDescent="0.2">
      <c r="AG20217" s="2" t="str">
        <f t="shared" ca="1" si="315"/>
        <v/>
      </c>
    </row>
    <row r="20218" spans="33:33" x14ac:dyDescent="0.2">
      <c r="AG20218" s="2" t="str">
        <f t="shared" ca="1" si="315"/>
        <v/>
      </c>
    </row>
    <row r="20219" spans="33:33" x14ac:dyDescent="0.2">
      <c r="AG20219" s="2" t="str">
        <f t="shared" ca="1" si="315"/>
        <v/>
      </c>
    </row>
    <row r="20220" spans="33:33" x14ac:dyDescent="0.2">
      <c r="AG20220" s="2" t="str">
        <f t="shared" ca="1" si="315"/>
        <v/>
      </c>
    </row>
    <row r="20221" spans="33:33" x14ac:dyDescent="0.2">
      <c r="AG20221" s="2" t="str">
        <f t="shared" ca="1" si="315"/>
        <v/>
      </c>
    </row>
    <row r="20222" spans="33:33" x14ac:dyDescent="0.2">
      <c r="AG20222" s="2" t="str">
        <f t="shared" ca="1" si="315"/>
        <v/>
      </c>
    </row>
    <row r="20223" spans="33:33" x14ac:dyDescent="0.2">
      <c r="AG20223" s="2" t="str">
        <f t="shared" ca="1" si="315"/>
        <v/>
      </c>
    </row>
    <row r="20224" spans="33:33" x14ac:dyDescent="0.2">
      <c r="AG20224" s="2" t="str">
        <f t="shared" ca="1" si="315"/>
        <v/>
      </c>
    </row>
    <row r="20225" spans="33:33" x14ac:dyDescent="0.2">
      <c r="AG20225" s="2" t="str">
        <f t="shared" ca="1" si="315"/>
        <v/>
      </c>
    </row>
    <row r="20226" spans="33:33" x14ac:dyDescent="0.2">
      <c r="AG20226" s="2" t="str">
        <f t="shared" ref="AG20226:AG20289" ca="1" si="316">IF(M20226&lt;&gt;"",DATEDIF(M20226,TODAY(),"Y"),"")</f>
        <v/>
      </c>
    </row>
    <row r="20227" spans="33:33" x14ac:dyDescent="0.2">
      <c r="AG20227" s="2" t="str">
        <f t="shared" ca="1" si="316"/>
        <v/>
      </c>
    </row>
    <row r="20228" spans="33:33" x14ac:dyDescent="0.2">
      <c r="AG20228" s="2" t="str">
        <f t="shared" ca="1" si="316"/>
        <v/>
      </c>
    </row>
    <row r="20229" spans="33:33" x14ac:dyDescent="0.2">
      <c r="AG20229" s="2" t="str">
        <f t="shared" ca="1" si="316"/>
        <v/>
      </c>
    </row>
    <row r="20230" spans="33:33" x14ac:dyDescent="0.2">
      <c r="AG20230" s="2" t="str">
        <f t="shared" ca="1" si="316"/>
        <v/>
      </c>
    </row>
    <row r="20231" spans="33:33" x14ac:dyDescent="0.2">
      <c r="AG20231" s="2" t="str">
        <f t="shared" ca="1" si="316"/>
        <v/>
      </c>
    </row>
    <row r="20232" spans="33:33" x14ac:dyDescent="0.2">
      <c r="AG20232" s="2" t="str">
        <f t="shared" ca="1" si="316"/>
        <v/>
      </c>
    </row>
    <row r="20233" spans="33:33" x14ac:dyDescent="0.2">
      <c r="AG20233" s="2" t="str">
        <f t="shared" ca="1" si="316"/>
        <v/>
      </c>
    </row>
    <row r="20234" spans="33:33" x14ac:dyDescent="0.2">
      <c r="AG20234" s="2" t="str">
        <f t="shared" ca="1" si="316"/>
        <v/>
      </c>
    </row>
    <row r="20235" spans="33:33" x14ac:dyDescent="0.2">
      <c r="AG20235" s="2" t="str">
        <f t="shared" ca="1" si="316"/>
        <v/>
      </c>
    </row>
    <row r="20236" spans="33:33" x14ac:dyDescent="0.2">
      <c r="AG20236" s="2" t="str">
        <f t="shared" ca="1" si="316"/>
        <v/>
      </c>
    </row>
    <row r="20237" spans="33:33" x14ac:dyDescent="0.2">
      <c r="AG20237" s="2" t="str">
        <f t="shared" ca="1" si="316"/>
        <v/>
      </c>
    </row>
    <row r="20238" spans="33:33" x14ac:dyDescent="0.2">
      <c r="AG20238" s="2" t="str">
        <f t="shared" ca="1" si="316"/>
        <v/>
      </c>
    </row>
    <row r="20239" spans="33:33" x14ac:dyDescent="0.2">
      <c r="AG20239" s="2" t="str">
        <f t="shared" ca="1" si="316"/>
        <v/>
      </c>
    </row>
    <row r="20240" spans="33:33" x14ac:dyDescent="0.2">
      <c r="AG20240" s="2" t="str">
        <f t="shared" ca="1" si="316"/>
        <v/>
      </c>
    </row>
    <row r="20241" spans="33:33" x14ac:dyDescent="0.2">
      <c r="AG20241" s="2" t="str">
        <f t="shared" ca="1" si="316"/>
        <v/>
      </c>
    </row>
    <row r="20242" spans="33:33" x14ac:dyDescent="0.2">
      <c r="AG20242" s="2" t="str">
        <f t="shared" ca="1" si="316"/>
        <v/>
      </c>
    </row>
    <row r="20243" spans="33:33" x14ac:dyDescent="0.2">
      <c r="AG20243" s="2" t="str">
        <f t="shared" ca="1" si="316"/>
        <v/>
      </c>
    </row>
    <row r="20244" spans="33:33" x14ac:dyDescent="0.2">
      <c r="AG20244" s="2" t="str">
        <f t="shared" ca="1" si="316"/>
        <v/>
      </c>
    </row>
    <row r="20245" spans="33:33" x14ac:dyDescent="0.2">
      <c r="AG20245" s="2" t="str">
        <f t="shared" ca="1" si="316"/>
        <v/>
      </c>
    </row>
    <row r="20246" spans="33:33" x14ac:dyDescent="0.2">
      <c r="AG20246" s="2" t="str">
        <f t="shared" ca="1" si="316"/>
        <v/>
      </c>
    </row>
    <row r="20247" spans="33:33" x14ac:dyDescent="0.2">
      <c r="AG20247" s="2" t="str">
        <f t="shared" ca="1" si="316"/>
        <v/>
      </c>
    </row>
    <row r="20248" spans="33:33" x14ac:dyDescent="0.2">
      <c r="AG20248" s="2" t="str">
        <f t="shared" ca="1" si="316"/>
        <v/>
      </c>
    </row>
    <row r="20249" spans="33:33" x14ac:dyDescent="0.2">
      <c r="AG20249" s="2" t="str">
        <f t="shared" ca="1" si="316"/>
        <v/>
      </c>
    </row>
    <row r="20250" spans="33:33" x14ac:dyDescent="0.2">
      <c r="AG20250" s="2" t="str">
        <f t="shared" ca="1" si="316"/>
        <v/>
      </c>
    </row>
    <row r="20251" spans="33:33" x14ac:dyDescent="0.2">
      <c r="AG20251" s="2" t="str">
        <f t="shared" ca="1" si="316"/>
        <v/>
      </c>
    </row>
    <row r="20252" spans="33:33" x14ac:dyDescent="0.2">
      <c r="AG20252" s="2" t="str">
        <f t="shared" ca="1" si="316"/>
        <v/>
      </c>
    </row>
    <row r="20253" spans="33:33" x14ac:dyDescent="0.2">
      <c r="AG20253" s="2" t="str">
        <f t="shared" ca="1" si="316"/>
        <v/>
      </c>
    </row>
    <row r="20254" spans="33:33" x14ac:dyDescent="0.2">
      <c r="AG20254" s="2" t="str">
        <f t="shared" ca="1" si="316"/>
        <v/>
      </c>
    </row>
    <row r="20255" spans="33:33" x14ac:dyDescent="0.2">
      <c r="AG20255" s="2" t="str">
        <f t="shared" ca="1" si="316"/>
        <v/>
      </c>
    </row>
    <row r="20256" spans="33:33" x14ac:dyDescent="0.2">
      <c r="AG20256" s="2" t="str">
        <f t="shared" ca="1" si="316"/>
        <v/>
      </c>
    </row>
    <row r="20257" spans="33:33" x14ac:dyDescent="0.2">
      <c r="AG20257" s="2" t="str">
        <f t="shared" ca="1" si="316"/>
        <v/>
      </c>
    </row>
    <row r="20258" spans="33:33" x14ac:dyDescent="0.2">
      <c r="AG20258" s="2" t="str">
        <f t="shared" ca="1" si="316"/>
        <v/>
      </c>
    </row>
    <row r="20259" spans="33:33" x14ac:dyDescent="0.2">
      <c r="AG20259" s="2" t="str">
        <f t="shared" ca="1" si="316"/>
        <v/>
      </c>
    </row>
    <row r="20260" spans="33:33" x14ac:dyDescent="0.2">
      <c r="AG20260" s="2" t="str">
        <f t="shared" ca="1" si="316"/>
        <v/>
      </c>
    </row>
    <row r="20261" spans="33:33" x14ac:dyDescent="0.2">
      <c r="AG20261" s="2" t="str">
        <f t="shared" ca="1" si="316"/>
        <v/>
      </c>
    </row>
    <row r="20262" spans="33:33" x14ac:dyDescent="0.2">
      <c r="AG20262" s="2" t="str">
        <f t="shared" ca="1" si="316"/>
        <v/>
      </c>
    </row>
    <row r="20263" spans="33:33" x14ac:dyDescent="0.2">
      <c r="AG20263" s="2" t="str">
        <f t="shared" ca="1" si="316"/>
        <v/>
      </c>
    </row>
    <row r="20264" spans="33:33" x14ac:dyDescent="0.2">
      <c r="AG20264" s="2" t="str">
        <f t="shared" ca="1" si="316"/>
        <v/>
      </c>
    </row>
    <row r="20265" spans="33:33" x14ac:dyDescent="0.2">
      <c r="AG20265" s="2" t="str">
        <f t="shared" ca="1" si="316"/>
        <v/>
      </c>
    </row>
    <row r="20266" spans="33:33" x14ac:dyDescent="0.2">
      <c r="AG20266" s="2" t="str">
        <f t="shared" ca="1" si="316"/>
        <v/>
      </c>
    </row>
    <row r="20267" spans="33:33" x14ac:dyDescent="0.2">
      <c r="AG20267" s="2" t="str">
        <f t="shared" ca="1" si="316"/>
        <v/>
      </c>
    </row>
    <row r="20268" spans="33:33" x14ac:dyDescent="0.2">
      <c r="AG20268" s="2" t="str">
        <f t="shared" ca="1" si="316"/>
        <v/>
      </c>
    </row>
    <row r="20269" spans="33:33" x14ac:dyDescent="0.2">
      <c r="AG20269" s="2" t="str">
        <f t="shared" ca="1" si="316"/>
        <v/>
      </c>
    </row>
    <row r="20270" spans="33:33" x14ac:dyDescent="0.2">
      <c r="AG20270" s="2" t="str">
        <f t="shared" ca="1" si="316"/>
        <v/>
      </c>
    </row>
    <row r="20271" spans="33:33" x14ac:dyDescent="0.2">
      <c r="AG20271" s="2" t="str">
        <f t="shared" ca="1" si="316"/>
        <v/>
      </c>
    </row>
    <row r="20272" spans="33:33" x14ac:dyDescent="0.2">
      <c r="AG20272" s="2" t="str">
        <f t="shared" ca="1" si="316"/>
        <v/>
      </c>
    </row>
    <row r="20273" spans="33:33" x14ac:dyDescent="0.2">
      <c r="AG20273" s="2" t="str">
        <f t="shared" ca="1" si="316"/>
        <v/>
      </c>
    </row>
    <row r="20274" spans="33:33" x14ac:dyDescent="0.2">
      <c r="AG20274" s="2" t="str">
        <f t="shared" ca="1" si="316"/>
        <v/>
      </c>
    </row>
    <row r="20275" spans="33:33" x14ac:dyDescent="0.2">
      <c r="AG20275" s="2" t="str">
        <f t="shared" ca="1" si="316"/>
        <v/>
      </c>
    </row>
    <row r="20276" spans="33:33" x14ac:dyDescent="0.2">
      <c r="AG20276" s="2" t="str">
        <f t="shared" ca="1" si="316"/>
        <v/>
      </c>
    </row>
    <row r="20277" spans="33:33" x14ac:dyDescent="0.2">
      <c r="AG20277" s="2" t="str">
        <f t="shared" ca="1" si="316"/>
        <v/>
      </c>
    </row>
    <row r="20278" spans="33:33" x14ac:dyDescent="0.2">
      <c r="AG20278" s="2" t="str">
        <f t="shared" ca="1" si="316"/>
        <v/>
      </c>
    </row>
    <row r="20279" spans="33:33" x14ac:dyDescent="0.2">
      <c r="AG20279" s="2" t="str">
        <f t="shared" ca="1" si="316"/>
        <v/>
      </c>
    </row>
    <row r="20280" spans="33:33" x14ac:dyDescent="0.2">
      <c r="AG20280" s="2" t="str">
        <f t="shared" ca="1" si="316"/>
        <v/>
      </c>
    </row>
    <row r="20281" spans="33:33" x14ac:dyDescent="0.2">
      <c r="AG20281" s="2" t="str">
        <f t="shared" ca="1" si="316"/>
        <v/>
      </c>
    </row>
    <row r="20282" spans="33:33" x14ac:dyDescent="0.2">
      <c r="AG20282" s="2" t="str">
        <f t="shared" ca="1" si="316"/>
        <v/>
      </c>
    </row>
    <row r="20283" spans="33:33" x14ac:dyDescent="0.2">
      <c r="AG20283" s="2" t="str">
        <f t="shared" ca="1" si="316"/>
        <v/>
      </c>
    </row>
    <row r="20284" spans="33:33" x14ac:dyDescent="0.2">
      <c r="AG20284" s="2" t="str">
        <f t="shared" ca="1" si="316"/>
        <v/>
      </c>
    </row>
    <row r="20285" spans="33:33" x14ac:dyDescent="0.2">
      <c r="AG20285" s="2" t="str">
        <f t="shared" ca="1" si="316"/>
        <v/>
      </c>
    </row>
    <row r="20286" spans="33:33" x14ac:dyDescent="0.2">
      <c r="AG20286" s="2" t="str">
        <f t="shared" ca="1" si="316"/>
        <v/>
      </c>
    </row>
    <row r="20287" spans="33:33" x14ac:dyDescent="0.2">
      <c r="AG20287" s="2" t="str">
        <f t="shared" ca="1" si="316"/>
        <v/>
      </c>
    </row>
    <row r="20288" spans="33:33" x14ac:dyDescent="0.2">
      <c r="AG20288" s="2" t="str">
        <f t="shared" ca="1" si="316"/>
        <v/>
      </c>
    </row>
    <row r="20289" spans="33:33" x14ac:dyDescent="0.2">
      <c r="AG20289" s="2" t="str">
        <f t="shared" ca="1" si="316"/>
        <v/>
      </c>
    </row>
    <row r="20290" spans="33:33" x14ac:dyDescent="0.2">
      <c r="AG20290" s="2" t="str">
        <f t="shared" ref="AG20290:AG20353" ca="1" si="317">IF(M20290&lt;&gt;"",DATEDIF(M20290,TODAY(),"Y"),"")</f>
        <v/>
      </c>
    </row>
    <row r="20291" spans="33:33" x14ac:dyDescent="0.2">
      <c r="AG20291" s="2" t="str">
        <f t="shared" ca="1" si="317"/>
        <v/>
      </c>
    </row>
    <row r="20292" spans="33:33" x14ac:dyDescent="0.2">
      <c r="AG20292" s="2" t="str">
        <f t="shared" ca="1" si="317"/>
        <v/>
      </c>
    </row>
    <row r="20293" spans="33:33" x14ac:dyDescent="0.2">
      <c r="AG20293" s="2" t="str">
        <f t="shared" ca="1" si="317"/>
        <v/>
      </c>
    </row>
    <row r="20294" spans="33:33" x14ac:dyDescent="0.2">
      <c r="AG20294" s="2" t="str">
        <f t="shared" ca="1" si="317"/>
        <v/>
      </c>
    </row>
    <row r="20295" spans="33:33" x14ac:dyDescent="0.2">
      <c r="AG20295" s="2" t="str">
        <f t="shared" ca="1" si="317"/>
        <v/>
      </c>
    </row>
    <row r="20296" spans="33:33" x14ac:dyDescent="0.2">
      <c r="AG20296" s="2" t="str">
        <f t="shared" ca="1" si="317"/>
        <v/>
      </c>
    </row>
    <row r="20297" spans="33:33" x14ac:dyDescent="0.2">
      <c r="AG20297" s="2" t="str">
        <f t="shared" ca="1" si="317"/>
        <v/>
      </c>
    </row>
    <row r="20298" spans="33:33" x14ac:dyDescent="0.2">
      <c r="AG20298" s="2" t="str">
        <f t="shared" ca="1" si="317"/>
        <v/>
      </c>
    </row>
    <row r="20299" spans="33:33" x14ac:dyDescent="0.2">
      <c r="AG20299" s="2" t="str">
        <f t="shared" ca="1" si="317"/>
        <v/>
      </c>
    </row>
    <row r="20300" spans="33:33" x14ac:dyDescent="0.2">
      <c r="AG20300" s="2" t="str">
        <f t="shared" ca="1" si="317"/>
        <v/>
      </c>
    </row>
    <row r="20301" spans="33:33" x14ac:dyDescent="0.2">
      <c r="AG20301" s="2" t="str">
        <f t="shared" ca="1" si="317"/>
        <v/>
      </c>
    </row>
    <row r="20302" spans="33:33" x14ac:dyDescent="0.2">
      <c r="AG20302" s="2" t="str">
        <f t="shared" ca="1" si="317"/>
        <v/>
      </c>
    </row>
    <row r="20303" spans="33:33" x14ac:dyDescent="0.2">
      <c r="AG20303" s="2" t="str">
        <f t="shared" ca="1" si="317"/>
        <v/>
      </c>
    </row>
    <row r="20304" spans="33:33" x14ac:dyDescent="0.2">
      <c r="AG20304" s="2" t="str">
        <f t="shared" ca="1" si="317"/>
        <v/>
      </c>
    </row>
    <row r="20305" spans="33:33" x14ac:dyDescent="0.2">
      <c r="AG20305" s="2" t="str">
        <f t="shared" ca="1" si="317"/>
        <v/>
      </c>
    </row>
    <row r="20306" spans="33:33" x14ac:dyDescent="0.2">
      <c r="AG20306" s="2" t="str">
        <f t="shared" ca="1" si="317"/>
        <v/>
      </c>
    </row>
    <row r="20307" spans="33:33" x14ac:dyDescent="0.2">
      <c r="AG20307" s="2" t="str">
        <f t="shared" ca="1" si="317"/>
        <v/>
      </c>
    </row>
    <row r="20308" spans="33:33" x14ac:dyDescent="0.2">
      <c r="AG20308" s="2" t="str">
        <f t="shared" ca="1" si="317"/>
        <v/>
      </c>
    </row>
    <row r="20309" spans="33:33" x14ac:dyDescent="0.2">
      <c r="AG20309" s="2" t="str">
        <f t="shared" ca="1" si="317"/>
        <v/>
      </c>
    </row>
    <row r="20310" spans="33:33" x14ac:dyDescent="0.2">
      <c r="AG20310" s="2" t="str">
        <f t="shared" ca="1" si="317"/>
        <v/>
      </c>
    </row>
    <row r="20311" spans="33:33" x14ac:dyDescent="0.2">
      <c r="AG20311" s="2" t="str">
        <f t="shared" ca="1" si="317"/>
        <v/>
      </c>
    </row>
    <row r="20312" spans="33:33" x14ac:dyDescent="0.2">
      <c r="AG20312" s="2" t="str">
        <f t="shared" ca="1" si="317"/>
        <v/>
      </c>
    </row>
    <row r="20313" spans="33:33" x14ac:dyDescent="0.2">
      <c r="AG20313" s="2" t="str">
        <f t="shared" ca="1" si="317"/>
        <v/>
      </c>
    </row>
    <row r="20314" spans="33:33" x14ac:dyDescent="0.2">
      <c r="AG20314" s="2" t="str">
        <f t="shared" ca="1" si="317"/>
        <v/>
      </c>
    </row>
    <row r="20315" spans="33:33" x14ac:dyDescent="0.2">
      <c r="AG20315" s="2" t="str">
        <f t="shared" ca="1" si="317"/>
        <v/>
      </c>
    </row>
    <row r="20316" spans="33:33" x14ac:dyDescent="0.2">
      <c r="AG20316" s="2" t="str">
        <f t="shared" ca="1" si="317"/>
        <v/>
      </c>
    </row>
    <row r="20317" spans="33:33" x14ac:dyDescent="0.2">
      <c r="AG20317" s="2" t="str">
        <f t="shared" ca="1" si="317"/>
        <v/>
      </c>
    </row>
    <row r="20318" spans="33:33" x14ac:dyDescent="0.2">
      <c r="AG20318" s="2" t="str">
        <f t="shared" ca="1" si="317"/>
        <v/>
      </c>
    </row>
    <row r="20319" spans="33:33" x14ac:dyDescent="0.2">
      <c r="AG20319" s="2" t="str">
        <f t="shared" ca="1" si="317"/>
        <v/>
      </c>
    </row>
    <row r="20320" spans="33:33" x14ac:dyDescent="0.2">
      <c r="AG20320" s="2" t="str">
        <f t="shared" ca="1" si="317"/>
        <v/>
      </c>
    </row>
    <row r="20321" spans="33:33" x14ac:dyDescent="0.2">
      <c r="AG20321" s="2" t="str">
        <f t="shared" ca="1" si="317"/>
        <v/>
      </c>
    </row>
    <row r="20322" spans="33:33" x14ac:dyDescent="0.2">
      <c r="AG20322" s="2" t="str">
        <f t="shared" ca="1" si="317"/>
        <v/>
      </c>
    </row>
    <row r="20323" spans="33:33" x14ac:dyDescent="0.2">
      <c r="AG20323" s="2" t="str">
        <f t="shared" ca="1" si="317"/>
        <v/>
      </c>
    </row>
    <row r="20324" spans="33:33" x14ac:dyDescent="0.2">
      <c r="AG20324" s="2" t="str">
        <f t="shared" ca="1" si="317"/>
        <v/>
      </c>
    </row>
    <row r="20325" spans="33:33" x14ac:dyDescent="0.2">
      <c r="AG20325" s="2" t="str">
        <f t="shared" ca="1" si="317"/>
        <v/>
      </c>
    </row>
    <row r="20326" spans="33:33" x14ac:dyDescent="0.2">
      <c r="AG20326" s="2" t="str">
        <f t="shared" ca="1" si="317"/>
        <v/>
      </c>
    </row>
    <row r="20327" spans="33:33" x14ac:dyDescent="0.2">
      <c r="AG20327" s="2" t="str">
        <f t="shared" ca="1" si="317"/>
        <v/>
      </c>
    </row>
    <row r="20328" spans="33:33" x14ac:dyDescent="0.2">
      <c r="AG20328" s="2" t="str">
        <f t="shared" ca="1" si="317"/>
        <v/>
      </c>
    </row>
    <row r="20329" spans="33:33" x14ac:dyDescent="0.2">
      <c r="AG20329" s="2" t="str">
        <f t="shared" ca="1" si="317"/>
        <v/>
      </c>
    </row>
    <row r="20330" spans="33:33" x14ac:dyDescent="0.2">
      <c r="AG20330" s="2" t="str">
        <f t="shared" ca="1" si="317"/>
        <v/>
      </c>
    </row>
    <row r="20331" spans="33:33" x14ac:dyDescent="0.2">
      <c r="AG20331" s="2" t="str">
        <f t="shared" ca="1" si="317"/>
        <v/>
      </c>
    </row>
    <row r="20332" spans="33:33" x14ac:dyDescent="0.2">
      <c r="AG20332" s="2" t="str">
        <f t="shared" ca="1" si="317"/>
        <v/>
      </c>
    </row>
    <row r="20333" spans="33:33" x14ac:dyDescent="0.2">
      <c r="AG20333" s="2" t="str">
        <f t="shared" ca="1" si="317"/>
        <v/>
      </c>
    </row>
    <row r="20334" spans="33:33" x14ac:dyDescent="0.2">
      <c r="AG20334" s="2" t="str">
        <f t="shared" ca="1" si="317"/>
        <v/>
      </c>
    </row>
    <row r="20335" spans="33:33" x14ac:dyDescent="0.2">
      <c r="AG20335" s="2" t="str">
        <f t="shared" ca="1" si="317"/>
        <v/>
      </c>
    </row>
    <row r="20336" spans="33:33" x14ac:dyDescent="0.2">
      <c r="AG20336" s="2" t="str">
        <f t="shared" ca="1" si="317"/>
        <v/>
      </c>
    </row>
    <row r="20337" spans="33:33" x14ac:dyDescent="0.2">
      <c r="AG20337" s="2" t="str">
        <f t="shared" ca="1" si="317"/>
        <v/>
      </c>
    </row>
    <row r="20338" spans="33:33" x14ac:dyDescent="0.2">
      <c r="AG20338" s="2" t="str">
        <f t="shared" ca="1" si="317"/>
        <v/>
      </c>
    </row>
    <row r="20339" spans="33:33" x14ac:dyDescent="0.2">
      <c r="AG20339" s="2" t="str">
        <f t="shared" ca="1" si="317"/>
        <v/>
      </c>
    </row>
    <row r="20340" spans="33:33" x14ac:dyDescent="0.2">
      <c r="AG20340" s="2" t="str">
        <f t="shared" ca="1" si="317"/>
        <v/>
      </c>
    </row>
    <row r="20341" spans="33:33" x14ac:dyDescent="0.2">
      <c r="AG20341" s="2" t="str">
        <f t="shared" ca="1" si="317"/>
        <v/>
      </c>
    </row>
    <row r="20342" spans="33:33" x14ac:dyDescent="0.2">
      <c r="AG20342" s="2" t="str">
        <f t="shared" ca="1" si="317"/>
        <v/>
      </c>
    </row>
    <row r="20343" spans="33:33" x14ac:dyDescent="0.2">
      <c r="AG20343" s="2" t="str">
        <f t="shared" ca="1" si="317"/>
        <v/>
      </c>
    </row>
    <row r="20344" spans="33:33" x14ac:dyDescent="0.2">
      <c r="AG20344" s="2" t="str">
        <f t="shared" ca="1" si="317"/>
        <v/>
      </c>
    </row>
    <row r="20345" spans="33:33" x14ac:dyDescent="0.2">
      <c r="AG20345" s="2" t="str">
        <f t="shared" ca="1" si="317"/>
        <v/>
      </c>
    </row>
    <row r="20346" spans="33:33" x14ac:dyDescent="0.2">
      <c r="AG20346" s="2" t="str">
        <f t="shared" ca="1" si="317"/>
        <v/>
      </c>
    </row>
    <row r="20347" spans="33:33" x14ac:dyDescent="0.2">
      <c r="AG20347" s="2" t="str">
        <f t="shared" ca="1" si="317"/>
        <v/>
      </c>
    </row>
    <row r="20348" spans="33:33" x14ac:dyDescent="0.2">
      <c r="AG20348" s="2" t="str">
        <f t="shared" ca="1" si="317"/>
        <v/>
      </c>
    </row>
    <row r="20349" spans="33:33" x14ac:dyDescent="0.2">
      <c r="AG20349" s="2" t="str">
        <f t="shared" ca="1" si="317"/>
        <v/>
      </c>
    </row>
    <row r="20350" spans="33:33" x14ac:dyDescent="0.2">
      <c r="AG20350" s="2" t="str">
        <f t="shared" ca="1" si="317"/>
        <v/>
      </c>
    </row>
    <row r="20351" spans="33:33" x14ac:dyDescent="0.2">
      <c r="AG20351" s="2" t="str">
        <f t="shared" ca="1" si="317"/>
        <v/>
      </c>
    </row>
    <row r="20352" spans="33:33" x14ac:dyDescent="0.2">
      <c r="AG20352" s="2" t="str">
        <f t="shared" ca="1" si="317"/>
        <v/>
      </c>
    </row>
    <row r="20353" spans="33:33" x14ac:dyDescent="0.2">
      <c r="AG20353" s="2" t="str">
        <f t="shared" ca="1" si="317"/>
        <v/>
      </c>
    </row>
    <row r="20354" spans="33:33" x14ac:dyDescent="0.2">
      <c r="AG20354" s="2" t="str">
        <f t="shared" ref="AG20354:AG20417" ca="1" si="318">IF(M20354&lt;&gt;"",DATEDIF(M20354,TODAY(),"Y"),"")</f>
        <v/>
      </c>
    </row>
    <row r="20355" spans="33:33" x14ac:dyDescent="0.2">
      <c r="AG20355" s="2" t="str">
        <f t="shared" ca="1" si="318"/>
        <v/>
      </c>
    </row>
    <row r="20356" spans="33:33" x14ac:dyDescent="0.2">
      <c r="AG20356" s="2" t="str">
        <f t="shared" ca="1" si="318"/>
        <v/>
      </c>
    </row>
    <row r="20357" spans="33:33" x14ac:dyDescent="0.2">
      <c r="AG20357" s="2" t="str">
        <f t="shared" ca="1" si="318"/>
        <v/>
      </c>
    </row>
    <row r="20358" spans="33:33" x14ac:dyDescent="0.2">
      <c r="AG20358" s="2" t="str">
        <f t="shared" ca="1" si="318"/>
        <v/>
      </c>
    </row>
    <row r="20359" spans="33:33" x14ac:dyDescent="0.2">
      <c r="AG20359" s="2" t="str">
        <f t="shared" ca="1" si="318"/>
        <v/>
      </c>
    </row>
    <row r="20360" spans="33:33" x14ac:dyDescent="0.2">
      <c r="AG20360" s="2" t="str">
        <f t="shared" ca="1" si="318"/>
        <v/>
      </c>
    </row>
    <row r="20361" spans="33:33" x14ac:dyDescent="0.2">
      <c r="AG20361" s="2" t="str">
        <f t="shared" ca="1" si="318"/>
        <v/>
      </c>
    </row>
    <row r="20362" spans="33:33" x14ac:dyDescent="0.2">
      <c r="AG20362" s="2" t="str">
        <f t="shared" ca="1" si="318"/>
        <v/>
      </c>
    </row>
    <row r="20363" spans="33:33" x14ac:dyDescent="0.2">
      <c r="AG20363" s="2" t="str">
        <f t="shared" ca="1" si="318"/>
        <v/>
      </c>
    </row>
    <row r="20364" spans="33:33" x14ac:dyDescent="0.2">
      <c r="AG20364" s="2" t="str">
        <f t="shared" ca="1" si="318"/>
        <v/>
      </c>
    </row>
    <row r="20365" spans="33:33" x14ac:dyDescent="0.2">
      <c r="AG20365" s="2" t="str">
        <f t="shared" ca="1" si="318"/>
        <v/>
      </c>
    </row>
    <row r="20366" spans="33:33" x14ac:dyDescent="0.2">
      <c r="AG20366" s="2" t="str">
        <f t="shared" ca="1" si="318"/>
        <v/>
      </c>
    </row>
    <row r="20367" spans="33:33" x14ac:dyDescent="0.2">
      <c r="AG20367" s="2" t="str">
        <f t="shared" ca="1" si="318"/>
        <v/>
      </c>
    </row>
    <row r="20368" spans="33:33" x14ac:dyDescent="0.2">
      <c r="AG20368" s="2" t="str">
        <f t="shared" ca="1" si="318"/>
        <v/>
      </c>
    </row>
    <row r="20369" spans="33:33" x14ac:dyDescent="0.2">
      <c r="AG20369" s="2" t="str">
        <f t="shared" ca="1" si="318"/>
        <v/>
      </c>
    </row>
    <row r="20370" spans="33:33" x14ac:dyDescent="0.2">
      <c r="AG20370" s="2" t="str">
        <f t="shared" ca="1" si="318"/>
        <v/>
      </c>
    </row>
    <row r="20371" spans="33:33" x14ac:dyDescent="0.2">
      <c r="AG20371" s="2" t="str">
        <f t="shared" ca="1" si="318"/>
        <v/>
      </c>
    </row>
    <row r="20372" spans="33:33" x14ac:dyDescent="0.2">
      <c r="AG20372" s="2" t="str">
        <f t="shared" ca="1" si="318"/>
        <v/>
      </c>
    </row>
    <row r="20373" spans="33:33" x14ac:dyDescent="0.2">
      <c r="AG20373" s="2" t="str">
        <f t="shared" ca="1" si="318"/>
        <v/>
      </c>
    </row>
    <row r="20374" spans="33:33" x14ac:dyDescent="0.2">
      <c r="AG20374" s="2" t="str">
        <f t="shared" ca="1" si="318"/>
        <v/>
      </c>
    </row>
    <row r="20375" spans="33:33" x14ac:dyDescent="0.2">
      <c r="AG20375" s="2" t="str">
        <f t="shared" ca="1" si="318"/>
        <v/>
      </c>
    </row>
    <row r="20376" spans="33:33" x14ac:dyDescent="0.2">
      <c r="AG20376" s="2" t="str">
        <f t="shared" ca="1" si="318"/>
        <v/>
      </c>
    </row>
    <row r="20377" spans="33:33" x14ac:dyDescent="0.2">
      <c r="AG20377" s="2" t="str">
        <f t="shared" ca="1" si="318"/>
        <v/>
      </c>
    </row>
    <row r="20378" spans="33:33" x14ac:dyDescent="0.2">
      <c r="AG20378" s="2" t="str">
        <f t="shared" ca="1" si="318"/>
        <v/>
      </c>
    </row>
    <row r="20379" spans="33:33" x14ac:dyDescent="0.2">
      <c r="AG20379" s="2" t="str">
        <f t="shared" ca="1" si="318"/>
        <v/>
      </c>
    </row>
    <row r="20380" spans="33:33" x14ac:dyDescent="0.2">
      <c r="AG20380" s="2" t="str">
        <f t="shared" ca="1" si="318"/>
        <v/>
      </c>
    </row>
    <row r="20381" spans="33:33" x14ac:dyDescent="0.2">
      <c r="AG20381" s="2" t="str">
        <f t="shared" ca="1" si="318"/>
        <v/>
      </c>
    </row>
    <row r="20382" spans="33:33" x14ac:dyDescent="0.2">
      <c r="AG20382" s="2" t="str">
        <f t="shared" ca="1" si="318"/>
        <v/>
      </c>
    </row>
    <row r="20383" spans="33:33" x14ac:dyDescent="0.2">
      <c r="AG20383" s="2" t="str">
        <f t="shared" ca="1" si="318"/>
        <v/>
      </c>
    </row>
    <row r="20384" spans="33:33" x14ac:dyDescent="0.2">
      <c r="AG20384" s="2" t="str">
        <f t="shared" ca="1" si="318"/>
        <v/>
      </c>
    </row>
    <row r="20385" spans="33:33" x14ac:dyDescent="0.2">
      <c r="AG20385" s="2" t="str">
        <f t="shared" ca="1" si="318"/>
        <v/>
      </c>
    </row>
    <row r="20386" spans="33:33" x14ac:dyDescent="0.2">
      <c r="AG20386" s="2" t="str">
        <f t="shared" ca="1" si="318"/>
        <v/>
      </c>
    </row>
    <row r="20387" spans="33:33" x14ac:dyDescent="0.2">
      <c r="AG20387" s="2" t="str">
        <f t="shared" ca="1" si="318"/>
        <v/>
      </c>
    </row>
    <row r="20388" spans="33:33" x14ac:dyDescent="0.2">
      <c r="AG20388" s="2" t="str">
        <f t="shared" ca="1" si="318"/>
        <v/>
      </c>
    </row>
    <row r="20389" spans="33:33" x14ac:dyDescent="0.2">
      <c r="AG20389" s="2" t="str">
        <f t="shared" ca="1" si="318"/>
        <v/>
      </c>
    </row>
    <row r="20390" spans="33:33" x14ac:dyDescent="0.2">
      <c r="AG20390" s="2" t="str">
        <f t="shared" ca="1" si="318"/>
        <v/>
      </c>
    </row>
    <row r="20391" spans="33:33" x14ac:dyDescent="0.2">
      <c r="AG20391" s="2" t="str">
        <f t="shared" ca="1" si="318"/>
        <v/>
      </c>
    </row>
    <row r="20392" spans="33:33" x14ac:dyDescent="0.2">
      <c r="AG20392" s="2" t="str">
        <f t="shared" ca="1" si="318"/>
        <v/>
      </c>
    </row>
    <row r="20393" spans="33:33" x14ac:dyDescent="0.2">
      <c r="AG20393" s="2" t="str">
        <f t="shared" ca="1" si="318"/>
        <v/>
      </c>
    </row>
    <row r="20394" spans="33:33" x14ac:dyDescent="0.2">
      <c r="AG20394" s="2" t="str">
        <f t="shared" ca="1" si="318"/>
        <v/>
      </c>
    </row>
    <row r="20395" spans="33:33" x14ac:dyDescent="0.2">
      <c r="AG20395" s="2" t="str">
        <f t="shared" ca="1" si="318"/>
        <v/>
      </c>
    </row>
    <row r="20396" spans="33:33" x14ac:dyDescent="0.2">
      <c r="AG20396" s="2" t="str">
        <f t="shared" ca="1" si="318"/>
        <v/>
      </c>
    </row>
    <row r="20397" spans="33:33" x14ac:dyDescent="0.2">
      <c r="AG20397" s="2" t="str">
        <f t="shared" ca="1" si="318"/>
        <v/>
      </c>
    </row>
    <row r="20398" spans="33:33" x14ac:dyDescent="0.2">
      <c r="AG20398" s="2" t="str">
        <f t="shared" ca="1" si="318"/>
        <v/>
      </c>
    </row>
    <row r="20399" spans="33:33" x14ac:dyDescent="0.2">
      <c r="AG20399" s="2" t="str">
        <f t="shared" ca="1" si="318"/>
        <v/>
      </c>
    </row>
    <row r="20400" spans="33:33" x14ac:dyDescent="0.2">
      <c r="AG20400" s="2" t="str">
        <f t="shared" ca="1" si="318"/>
        <v/>
      </c>
    </row>
    <row r="20401" spans="33:33" x14ac:dyDescent="0.2">
      <c r="AG20401" s="2" t="str">
        <f t="shared" ca="1" si="318"/>
        <v/>
      </c>
    </row>
    <row r="20402" spans="33:33" x14ac:dyDescent="0.2">
      <c r="AG20402" s="2" t="str">
        <f t="shared" ca="1" si="318"/>
        <v/>
      </c>
    </row>
    <row r="20403" spans="33:33" x14ac:dyDescent="0.2">
      <c r="AG20403" s="2" t="str">
        <f t="shared" ca="1" si="318"/>
        <v/>
      </c>
    </row>
    <row r="20404" spans="33:33" x14ac:dyDescent="0.2">
      <c r="AG20404" s="2" t="str">
        <f t="shared" ca="1" si="318"/>
        <v/>
      </c>
    </row>
    <row r="20405" spans="33:33" x14ac:dyDescent="0.2">
      <c r="AG20405" s="2" t="str">
        <f t="shared" ca="1" si="318"/>
        <v/>
      </c>
    </row>
    <row r="20406" spans="33:33" x14ac:dyDescent="0.2">
      <c r="AG20406" s="2" t="str">
        <f t="shared" ca="1" si="318"/>
        <v/>
      </c>
    </row>
    <row r="20407" spans="33:33" x14ac:dyDescent="0.2">
      <c r="AG20407" s="2" t="str">
        <f t="shared" ca="1" si="318"/>
        <v/>
      </c>
    </row>
    <row r="20408" spans="33:33" x14ac:dyDescent="0.2">
      <c r="AG20408" s="2" t="str">
        <f t="shared" ca="1" si="318"/>
        <v/>
      </c>
    </row>
    <row r="20409" spans="33:33" x14ac:dyDescent="0.2">
      <c r="AG20409" s="2" t="str">
        <f t="shared" ca="1" si="318"/>
        <v/>
      </c>
    </row>
    <row r="20410" spans="33:33" x14ac:dyDescent="0.2">
      <c r="AG20410" s="2" t="str">
        <f t="shared" ca="1" si="318"/>
        <v/>
      </c>
    </row>
    <row r="20411" spans="33:33" x14ac:dyDescent="0.2">
      <c r="AG20411" s="2" t="str">
        <f t="shared" ca="1" si="318"/>
        <v/>
      </c>
    </row>
    <row r="20412" spans="33:33" x14ac:dyDescent="0.2">
      <c r="AG20412" s="2" t="str">
        <f t="shared" ca="1" si="318"/>
        <v/>
      </c>
    </row>
    <row r="20413" spans="33:33" x14ac:dyDescent="0.2">
      <c r="AG20413" s="2" t="str">
        <f t="shared" ca="1" si="318"/>
        <v/>
      </c>
    </row>
    <row r="20414" spans="33:33" x14ac:dyDescent="0.2">
      <c r="AG20414" s="2" t="str">
        <f t="shared" ca="1" si="318"/>
        <v/>
      </c>
    </row>
    <row r="20415" spans="33:33" x14ac:dyDescent="0.2">
      <c r="AG20415" s="2" t="str">
        <f t="shared" ca="1" si="318"/>
        <v/>
      </c>
    </row>
    <row r="20416" spans="33:33" x14ac:dyDescent="0.2">
      <c r="AG20416" s="2" t="str">
        <f t="shared" ca="1" si="318"/>
        <v/>
      </c>
    </row>
    <row r="20417" spans="33:33" x14ac:dyDescent="0.2">
      <c r="AG20417" s="2" t="str">
        <f t="shared" ca="1" si="318"/>
        <v/>
      </c>
    </row>
    <row r="20418" spans="33:33" x14ac:dyDescent="0.2">
      <c r="AG20418" s="2" t="str">
        <f t="shared" ref="AG20418:AG20481" ca="1" si="319">IF(M20418&lt;&gt;"",DATEDIF(M20418,TODAY(),"Y"),"")</f>
        <v/>
      </c>
    </row>
    <row r="20419" spans="33:33" x14ac:dyDescent="0.2">
      <c r="AG20419" s="2" t="str">
        <f t="shared" ca="1" si="319"/>
        <v/>
      </c>
    </row>
    <row r="20420" spans="33:33" x14ac:dyDescent="0.2">
      <c r="AG20420" s="2" t="str">
        <f t="shared" ca="1" si="319"/>
        <v/>
      </c>
    </row>
    <row r="20421" spans="33:33" x14ac:dyDescent="0.2">
      <c r="AG20421" s="2" t="str">
        <f t="shared" ca="1" si="319"/>
        <v/>
      </c>
    </row>
    <row r="20422" spans="33:33" x14ac:dyDescent="0.2">
      <c r="AG20422" s="2" t="str">
        <f t="shared" ca="1" si="319"/>
        <v/>
      </c>
    </row>
    <row r="20423" spans="33:33" x14ac:dyDescent="0.2">
      <c r="AG20423" s="2" t="str">
        <f t="shared" ca="1" si="319"/>
        <v/>
      </c>
    </row>
    <row r="20424" spans="33:33" x14ac:dyDescent="0.2">
      <c r="AG20424" s="2" t="str">
        <f t="shared" ca="1" si="319"/>
        <v/>
      </c>
    </row>
    <row r="20425" spans="33:33" x14ac:dyDescent="0.2">
      <c r="AG20425" s="2" t="str">
        <f t="shared" ca="1" si="319"/>
        <v/>
      </c>
    </row>
    <row r="20426" spans="33:33" x14ac:dyDescent="0.2">
      <c r="AG20426" s="2" t="str">
        <f t="shared" ca="1" si="319"/>
        <v/>
      </c>
    </row>
    <row r="20427" spans="33:33" x14ac:dyDescent="0.2">
      <c r="AG20427" s="2" t="str">
        <f t="shared" ca="1" si="319"/>
        <v/>
      </c>
    </row>
    <row r="20428" spans="33:33" x14ac:dyDescent="0.2">
      <c r="AG20428" s="2" t="str">
        <f t="shared" ca="1" si="319"/>
        <v/>
      </c>
    </row>
    <row r="20429" spans="33:33" x14ac:dyDescent="0.2">
      <c r="AG20429" s="2" t="str">
        <f t="shared" ca="1" si="319"/>
        <v/>
      </c>
    </row>
    <row r="20430" spans="33:33" x14ac:dyDescent="0.2">
      <c r="AG20430" s="2" t="str">
        <f t="shared" ca="1" si="319"/>
        <v/>
      </c>
    </row>
    <row r="20431" spans="33:33" x14ac:dyDescent="0.2">
      <c r="AG20431" s="2" t="str">
        <f t="shared" ca="1" si="319"/>
        <v/>
      </c>
    </row>
    <row r="20432" spans="33:33" x14ac:dyDescent="0.2">
      <c r="AG20432" s="2" t="str">
        <f t="shared" ca="1" si="319"/>
        <v/>
      </c>
    </row>
    <row r="20433" spans="33:33" x14ac:dyDescent="0.2">
      <c r="AG20433" s="2" t="str">
        <f t="shared" ca="1" si="319"/>
        <v/>
      </c>
    </row>
    <row r="20434" spans="33:33" x14ac:dyDescent="0.2">
      <c r="AG20434" s="2" t="str">
        <f t="shared" ca="1" si="319"/>
        <v/>
      </c>
    </row>
    <row r="20435" spans="33:33" x14ac:dyDescent="0.2">
      <c r="AG20435" s="2" t="str">
        <f t="shared" ca="1" si="319"/>
        <v/>
      </c>
    </row>
    <row r="20436" spans="33:33" x14ac:dyDescent="0.2">
      <c r="AG20436" s="2" t="str">
        <f t="shared" ca="1" si="319"/>
        <v/>
      </c>
    </row>
    <row r="20437" spans="33:33" x14ac:dyDescent="0.2">
      <c r="AG20437" s="2" t="str">
        <f t="shared" ca="1" si="319"/>
        <v/>
      </c>
    </row>
    <row r="20438" spans="33:33" x14ac:dyDescent="0.2">
      <c r="AG20438" s="2" t="str">
        <f t="shared" ca="1" si="319"/>
        <v/>
      </c>
    </row>
    <row r="20439" spans="33:33" x14ac:dyDescent="0.2">
      <c r="AG20439" s="2" t="str">
        <f t="shared" ca="1" si="319"/>
        <v/>
      </c>
    </row>
    <row r="20440" spans="33:33" x14ac:dyDescent="0.2">
      <c r="AG20440" s="2" t="str">
        <f t="shared" ca="1" si="319"/>
        <v/>
      </c>
    </row>
    <row r="20441" spans="33:33" x14ac:dyDescent="0.2">
      <c r="AG20441" s="2" t="str">
        <f t="shared" ca="1" si="319"/>
        <v/>
      </c>
    </row>
    <row r="20442" spans="33:33" x14ac:dyDescent="0.2">
      <c r="AG20442" s="2" t="str">
        <f t="shared" ca="1" si="319"/>
        <v/>
      </c>
    </row>
    <row r="20443" spans="33:33" x14ac:dyDescent="0.2">
      <c r="AG20443" s="2" t="str">
        <f t="shared" ca="1" si="319"/>
        <v/>
      </c>
    </row>
    <row r="20444" spans="33:33" x14ac:dyDescent="0.2">
      <c r="AG20444" s="2" t="str">
        <f t="shared" ca="1" si="319"/>
        <v/>
      </c>
    </row>
    <row r="20445" spans="33:33" x14ac:dyDescent="0.2">
      <c r="AG20445" s="2" t="str">
        <f t="shared" ca="1" si="319"/>
        <v/>
      </c>
    </row>
    <row r="20446" spans="33:33" x14ac:dyDescent="0.2">
      <c r="AG20446" s="2" t="str">
        <f t="shared" ca="1" si="319"/>
        <v/>
      </c>
    </row>
    <row r="20447" spans="33:33" x14ac:dyDescent="0.2">
      <c r="AG20447" s="2" t="str">
        <f t="shared" ca="1" si="319"/>
        <v/>
      </c>
    </row>
    <row r="20448" spans="33:33" x14ac:dyDescent="0.2">
      <c r="AG20448" s="2" t="str">
        <f t="shared" ca="1" si="319"/>
        <v/>
      </c>
    </row>
    <row r="20449" spans="33:33" x14ac:dyDescent="0.2">
      <c r="AG20449" s="2" t="str">
        <f t="shared" ca="1" si="319"/>
        <v/>
      </c>
    </row>
    <row r="20450" spans="33:33" x14ac:dyDescent="0.2">
      <c r="AG20450" s="2" t="str">
        <f t="shared" ca="1" si="319"/>
        <v/>
      </c>
    </row>
    <row r="20451" spans="33:33" x14ac:dyDescent="0.2">
      <c r="AG20451" s="2" t="str">
        <f t="shared" ca="1" si="319"/>
        <v/>
      </c>
    </row>
    <row r="20452" spans="33:33" x14ac:dyDescent="0.2">
      <c r="AG20452" s="2" t="str">
        <f t="shared" ca="1" si="319"/>
        <v/>
      </c>
    </row>
    <row r="20453" spans="33:33" x14ac:dyDescent="0.2">
      <c r="AG20453" s="2" t="str">
        <f t="shared" ca="1" si="319"/>
        <v/>
      </c>
    </row>
    <row r="20454" spans="33:33" x14ac:dyDescent="0.2">
      <c r="AG20454" s="2" t="str">
        <f t="shared" ca="1" si="319"/>
        <v/>
      </c>
    </row>
    <row r="20455" spans="33:33" x14ac:dyDescent="0.2">
      <c r="AG20455" s="2" t="str">
        <f t="shared" ca="1" si="319"/>
        <v/>
      </c>
    </row>
    <row r="20456" spans="33:33" x14ac:dyDescent="0.2">
      <c r="AG20456" s="2" t="str">
        <f t="shared" ca="1" si="319"/>
        <v/>
      </c>
    </row>
    <row r="20457" spans="33:33" x14ac:dyDescent="0.2">
      <c r="AG20457" s="2" t="str">
        <f t="shared" ca="1" si="319"/>
        <v/>
      </c>
    </row>
    <row r="20458" spans="33:33" x14ac:dyDescent="0.2">
      <c r="AG20458" s="2" t="str">
        <f t="shared" ca="1" si="319"/>
        <v/>
      </c>
    </row>
    <row r="20459" spans="33:33" x14ac:dyDescent="0.2">
      <c r="AG20459" s="2" t="str">
        <f t="shared" ca="1" si="319"/>
        <v/>
      </c>
    </row>
    <row r="20460" spans="33:33" x14ac:dyDescent="0.2">
      <c r="AG20460" s="2" t="str">
        <f t="shared" ca="1" si="319"/>
        <v/>
      </c>
    </row>
    <row r="20461" spans="33:33" x14ac:dyDescent="0.2">
      <c r="AG20461" s="2" t="str">
        <f t="shared" ca="1" si="319"/>
        <v/>
      </c>
    </row>
    <row r="20462" spans="33:33" x14ac:dyDescent="0.2">
      <c r="AG20462" s="2" t="str">
        <f t="shared" ca="1" si="319"/>
        <v/>
      </c>
    </row>
    <row r="20463" spans="33:33" x14ac:dyDescent="0.2">
      <c r="AG20463" s="2" t="str">
        <f t="shared" ca="1" si="319"/>
        <v/>
      </c>
    </row>
    <row r="20464" spans="33:33" x14ac:dyDescent="0.2">
      <c r="AG20464" s="2" t="str">
        <f t="shared" ca="1" si="319"/>
        <v/>
      </c>
    </row>
    <row r="20465" spans="33:33" x14ac:dyDescent="0.2">
      <c r="AG20465" s="2" t="str">
        <f t="shared" ca="1" si="319"/>
        <v/>
      </c>
    </row>
    <row r="20466" spans="33:33" x14ac:dyDescent="0.2">
      <c r="AG20466" s="2" t="str">
        <f t="shared" ca="1" si="319"/>
        <v/>
      </c>
    </row>
    <row r="20467" spans="33:33" x14ac:dyDescent="0.2">
      <c r="AG20467" s="2" t="str">
        <f t="shared" ca="1" si="319"/>
        <v/>
      </c>
    </row>
    <row r="20468" spans="33:33" x14ac:dyDescent="0.2">
      <c r="AG20468" s="2" t="str">
        <f t="shared" ca="1" si="319"/>
        <v/>
      </c>
    </row>
    <row r="20469" spans="33:33" x14ac:dyDescent="0.2">
      <c r="AG20469" s="2" t="str">
        <f t="shared" ca="1" si="319"/>
        <v/>
      </c>
    </row>
    <row r="20470" spans="33:33" x14ac:dyDescent="0.2">
      <c r="AG20470" s="2" t="str">
        <f t="shared" ca="1" si="319"/>
        <v/>
      </c>
    </row>
    <row r="20471" spans="33:33" x14ac:dyDescent="0.2">
      <c r="AG20471" s="2" t="str">
        <f t="shared" ca="1" si="319"/>
        <v/>
      </c>
    </row>
    <row r="20472" spans="33:33" x14ac:dyDescent="0.2">
      <c r="AG20472" s="2" t="str">
        <f t="shared" ca="1" si="319"/>
        <v/>
      </c>
    </row>
    <row r="20473" spans="33:33" x14ac:dyDescent="0.2">
      <c r="AG20473" s="2" t="str">
        <f t="shared" ca="1" si="319"/>
        <v/>
      </c>
    </row>
    <row r="20474" spans="33:33" x14ac:dyDescent="0.2">
      <c r="AG20474" s="2" t="str">
        <f t="shared" ca="1" si="319"/>
        <v/>
      </c>
    </row>
    <row r="20475" spans="33:33" x14ac:dyDescent="0.2">
      <c r="AG20475" s="2" t="str">
        <f t="shared" ca="1" si="319"/>
        <v/>
      </c>
    </row>
    <row r="20476" spans="33:33" x14ac:dyDescent="0.2">
      <c r="AG20476" s="2" t="str">
        <f t="shared" ca="1" si="319"/>
        <v/>
      </c>
    </row>
    <row r="20477" spans="33:33" x14ac:dyDescent="0.2">
      <c r="AG20477" s="2" t="str">
        <f t="shared" ca="1" si="319"/>
        <v/>
      </c>
    </row>
    <row r="20478" spans="33:33" x14ac:dyDescent="0.2">
      <c r="AG20478" s="2" t="str">
        <f t="shared" ca="1" si="319"/>
        <v/>
      </c>
    </row>
    <row r="20479" spans="33:33" x14ac:dyDescent="0.2">
      <c r="AG20479" s="2" t="str">
        <f t="shared" ca="1" si="319"/>
        <v/>
      </c>
    </row>
    <row r="20480" spans="33:33" x14ac:dyDescent="0.2">
      <c r="AG20480" s="2" t="str">
        <f t="shared" ca="1" si="319"/>
        <v/>
      </c>
    </row>
    <row r="20481" spans="33:33" x14ac:dyDescent="0.2">
      <c r="AG20481" s="2" t="str">
        <f t="shared" ca="1" si="319"/>
        <v/>
      </c>
    </row>
    <row r="20482" spans="33:33" x14ac:dyDescent="0.2">
      <c r="AG20482" s="2" t="str">
        <f t="shared" ref="AG20482:AG20545" ca="1" si="320">IF(M20482&lt;&gt;"",DATEDIF(M20482,TODAY(),"Y"),"")</f>
        <v/>
      </c>
    </row>
    <row r="20483" spans="33:33" x14ac:dyDescent="0.2">
      <c r="AG20483" s="2" t="str">
        <f t="shared" ca="1" si="320"/>
        <v/>
      </c>
    </row>
    <row r="20484" spans="33:33" x14ac:dyDescent="0.2">
      <c r="AG20484" s="2" t="str">
        <f t="shared" ca="1" si="320"/>
        <v/>
      </c>
    </row>
    <row r="20485" spans="33:33" x14ac:dyDescent="0.2">
      <c r="AG20485" s="2" t="str">
        <f t="shared" ca="1" si="320"/>
        <v/>
      </c>
    </row>
    <row r="20486" spans="33:33" x14ac:dyDescent="0.2">
      <c r="AG20486" s="2" t="str">
        <f t="shared" ca="1" si="320"/>
        <v/>
      </c>
    </row>
    <row r="20487" spans="33:33" x14ac:dyDescent="0.2">
      <c r="AG20487" s="2" t="str">
        <f t="shared" ca="1" si="320"/>
        <v/>
      </c>
    </row>
    <row r="20488" spans="33:33" x14ac:dyDescent="0.2">
      <c r="AG20488" s="2" t="str">
        <f t="shared" ca="1" si="320"/>
        <v/>
      </c>
    </row>
    <row r="20489" spans="33:33" x14ac:dyDescent="0.2">
      <c r="AG20489" s="2" t="str">
        <f t="shared" ca="1" si="320"/>
        <v/>
      </c>
    </row>
    <row r="20490" spans="33:33" x14ac:dyDescent="0.2">
      <c r="AG20490" s="2" t="str">
        <f t="shared" ca="1" si="320"/>
        <v/>
      </c>
    </row>
    <row r="20491" spans="33:33" x14ac:dyDescent="0.2">
      <c r="AG20491" s="2" t="str">
        <f t="shared" ca="1" si="320"/>
        <v/>
      </c>
    </row>
    <row r="20492" spans="33:33" x14ac:dyDescent="0.2">
      <c r="AG20492" s="2" t="str">
        <f t="shared" ca="1" si="320"/>
        <v/>
      </c>
    </row>
    <row r="20493" spans="33:33" x14ac:dyDescent="0.2">
      <c r="AG20493" s="2" t="str">
        <f t="shared" ca="1" si="320"/>
        <v/>
      </c>
    </row>
    <row r="20494" spans="33:33" x14ac:dyDescent="0.2">
      <c r="AG20494" s="2" t="str">
        <f t="shared" ca="1" si="320"/>
        <v/>
      </c>
    </row>
    <row r="20495" spans="33:33" x14ac:dyDescent="0.2">
      <c r="AG20495" s="2" t="str">
        <f t="shared" ca="1" si="320"/>
        <v/>
      </c>
    </row>
    <row r="20496" spans="33:33" x14ac:dyDescent="0.2">
      <c r="AG20496" s="2" t="str">
        <f t="shared" ca="1" si="320"/>
        <v/>
      </c>
    </row>
    <row r="20497" spans="33:33" x14ac:dyDescent="0.2">
      <c r="AG20497" s="2" t="str">
        <f t="shared" ca="1" si="320"/>
        <v/>
      </c>
    </row>
    <row r="20498" spans="33:33" x14ac:dyDescent="0.2">
      <c r="AG20498" s="2" t="str">
        <f t="shared" ca="1" si="320"/>
        <v/>
      </c>
    </row>
    <row r="20499" spans="33:33" x14ac:dyDescent="0.2">
      <c r="AG20499" s="2" t="str">
        <f t="shared" ca="1" si="320"/>
        <v/>
      </c>
    </row>
    <row r="20500" spans="33:33" x14ac:dyDescent="0.2">
      <c r="AG20500" s="2" t="str">
        <f t="shared" ca="1" si="320"/>
        <v/>
      </c>
    </row>
    <row r="20501" spans="33:33" x14ac:dyDescent="0.2">
      <c r="AG20501" s="2" t="str">
        <f t="shared" ca="1" si="320"/>
        <v/>
      </c>
    </row>
    <row r="20502" spans="33:33" x14ac:dyDescent="0.2">
      <c r="AG20502" s="2" t="str">
        <f t="shared" ca="1" si="320"/>
        <v/>
      </c>
    </row>
    <row r="20503" spans="33:33" x14ac:dyDescent="0.2">
      <c r="AG20503" s="2" t="str">
        <f t="shared" ca="1" si="320"/>
        <v/>
      </c>
    </row>
    <row r="20504" spans="33:33" x14ac:dyDescent="0.2">
      <c r="AG20504" s="2" t="str">
        <f t="shared" ca="1" si="320"/>
        <v/>
      </c>
    </row>
    <row r="20505" spans="33:33" x14ac:dyDescent="0.2">
      <c r="AG20505" s="2" t="str">
        <f t="shared" ca="1" si="320"/>
        <v/>
      </c>
    </row>
    <row r="20506" spans="33:33" x14ac:dyDescent="0.2">
      <c r="AG20506" s="2" t="str">
        <f t="shared" ca="1" si="320"/>
        <v/>
      </c>
    </row>
    <row r="20507" spans="33:33" x14ac:dyDescent="0.2">
      <c r="AG20507" s="2" t="str">
        <f t="shared" ca="1" si="320"/>
        <v/>
      </c>
    </row>
    <row r="20508" spans="33:33" x14ac:dyDescent="0.2">
      <c r="AG20508" s="2" t="str">
        <f t="shared" ca="1" si="320"/>
        <v/>
      </c>
    </row>
    <row r="20509" spans="33:33" x14ac:dyDescent="0.2">
      <c r="AG20509" s="2" t="str">
        <f t="shared" ca="1" si="320"/>
        <v/>
      </c>
    </row>
    <row r="20510" spans="33:33" x14ac:dyDescent="0.2">
      <c r="AG20510" s="2" t="str">
        <f t="shared" ca="1" si="320"/>
        <v/>
      </c>
    </row>
    <row r="20511" spans="33:33" x14ac:dyDescent="0.2">
      <c r="AG20511" s="2" t="str">
        <f t="shared" ca="1" si="320"/>
        <v/>
      </c>
    </row>
    <row r="20512" spans="33:33" x14ac:dyDescent="0.2">
      <c r="AG20512" s="2" t="str">
        <f t="shared" ca="1" si="320"/>
        <v/>
      </c>
    </row>
    <row r="20513" spans="33:33" x14ac:dyDescent="0.2">
      <c r="AG20513" s="2" t="str">
        <f t="shared" ca="1" si="320"/>
        <v/>
      </c>
    </row>
    <row r="20514" spans="33:33" x14ac:dyDescent="0.2">
      <c r="AG20514" s="2" t="str">
        <f t="shared" ca="1" si="320"/>
        <v/>
      </c>
    </row>
    <row r="20515" spans="33:33" x14ac:dyDescent="0.2">
      <c r="AG20515" s="2" t="str">
        <f t="shared" ca="1" si="320"/>
        <v/>
      </c>
    </row>
    <row r="20516" spans="33:33" x14ac:dyDescent="0.2">
      <c r="AG20516" s="2" t="str">
        <f t="shared" ca="1" si="320"/>
        <v/>
      </c>
    </row>
    <row r="20517" spans="33:33" x14ac:dyDescent="0.2">
      <c r="AG20517" s="2" t="str">
        <f t="shared" ca="1" si="320"/>
        <v/>
      </c>
    </row>
    <row r="20518" spans="33:33" x14ac:dyDescent="0.2">
      <c r="AG20518" s="2" t="str">
        <f t="shared" ca="1" si="320"/>
        <v/>
      </c>
    </row>
    <row r="20519" spans="33:33" x14ac:dyDescent="0.2">
      <c r="AG20519" s="2" t="str">
        <f t="shared" ca="1" si="320"/>
        <v/>
      </c>
    </row>
    <row r="20520" spans="33:33" x14ac:dyDescent="0.2">
      <c r="AG20520" s="2" t="str">
        <f t="shared" ca="1" si="320"/>
        <v/>
      </c>
    </row>
    <row r="20521" spans="33:33" x14ac:dyDescent="0.2">
      <c r="AG20521" s="2" t="str">
        <f t="shared" ca="1" si="320"/>
        <v/>
      </c>
    </row>
    <row r="20522" spans="33:33" x14ac:dyDescent="0.2">
      <c r="AG20522" s="2" t="str">
        <f t="shared" ca="1" si="320"/>
        <v/>
      </c>
    </row>
    <row r="20523" spans="33:33" x14ac:dyDescent="0.2">
      <c r="AG20523" s="2" t="str">
        <f t="shared" ca="1" si="320"/>
        <v/>
      </c>
    </row>
    <row r="20524" spans="33:33" x14ac:dyDescent="0.2">
      <c r="AG20524" s="2" t="str">
        <f t="shared" ca="1" si="320"/>
        <v/>
      </c>
    </row>
    <row r="20525" spans="33:33" x14ac:dyDescent="0.2">
      <c r="AG20525" s="2" t="str">
        <f t="shared" ca="1" si="320"/>
        <v/>
      </c>
    </row>
    <row r="20526" spans="33:33" x14ac:dyDescent="0.2">
      <c r="AG20526" s="2" t="str">
        <f t="shared" ca="1" si="320"/>
        <v/>
      </c>
    </row>
    <row r="20527" spans="33:33" x14ac:dyDescent="0.2">
      <c r="AG20527" s="2" t="str">
        <f t="shared" ca="1" si="320"/>
        <v/>
      </c>
    </row>
    <row r="20528" spans="33:33" x14ac:dyDescent="0.2">
      <c r="AG20528" s="2" t="str">
        <f t="shared" ca="1" si="320"/>
        <v/>
      </c>
    </row>
    <row r="20529" spans="33:33" x14ac:dyDescent="0.2">
      <c r="AG20529" s="2" t="str">
        <f t="shared" ca="1" si="320"/>
        <v/>
      </c>
    </row>
    <row r="20530" spans="33:33" x14ac:dyDescent="0.2">
      <c r="AG20530" s="2" t="str">
        <f t="shared" ca="1" si="320"/>
        <v/>
      </c>
    </row>
    <row r="20531" spans="33:33" x14ac:dyDescent="0.2">
      <c r="AG20531" s="2" t="str">
        <f t="shared" ca="1" si="320"/>
        <v/>
      </c>
    </row>
    <row r="20532" spans="33:33" x14ac:dyDescent="0.2">
      <c r="AG20532" s="2" t="str">
        <f t="shared" ca="1" si="320"/>
        <v/>
      </c>
    </row>
    <row r="20533" spans="33:33" x14ac:dyDescent="0.2">
      <c r="AG20533" s="2" t="str">
        <f t="shared" ca="1" si="320"/>
        <v/>
      </c>
    </row>
    <row r="20534" spans="33:33" x14ac:dyDescent="0.2">
      <c r="AG20534" s="2" t="str">
        <f t="shared" ca="1" si="320"/>
        <v/>
      </c>
    </row>
    <row r="20535" spans="33:33" x14ac:dyDescent="0.2">
      <c r="AG20535" s="2" t="str">
        <f t="shared" ca="1" si="320"/>
        <v/>
      </c>
    </row>
    <row r="20536" spans="33:33" x14ac:dyDescent="0.2">
      <c r="AG20536" s="2" t="str">
        <f t="shared" ca="1" si="320"/>
        <v/>
      </c>
    </row>
    <row r="20537" spans="33:33" x14ac:dyDescent="0.2">
      <c r="AG20537" s="2" t="str">
        <f t="shared" ca="1" si="320"/>
        <v/>
      </c>
    </row>
    <row r="20538" spans="33:33" x14ac:dyDescent="0.2">
      <c r="AG20538" s="2" t="str">
        <f t="shared" ca="1" si="320"/>
        <v/>
      </c>
    </row>
    <row r="20539" spans="33:33" x14ac:dyDescent="0.2">
      <c r="AG20539" s="2" t="str">
        <f t="shared" ca="1" si="320"/>
        <v/>
      </c>
    </row>
    <row r="20540" spans="33:33" x14ac:dyDescent="0.2">
      <c r="AG20540" s="2" t="str">
        <f t="shared" ca="1" si="320"/>
        <v/>
      </c>
    </row>
    <row r="20541" spans="33:33" x14ac:dyDescent="0.2">
      <c r="AG20541" s="2" t="str">
        <f t="shared" ca="1" si="320"/>
        <v/>
      </c>
    </row>
    <row r="20542" spans="33:33" x14ac:dyDescent="0.2">
      <c r="AG20542" s="2" t="str">
        <f t="shared" ca="1" si="320"/>
        <v/>
      </c>
    </row>
    <row r="20543" spans="33:33" x14ac:dyDescent="0.2">
      <c r="AG20543" s="2" t="str">
        <f t="shared" ca="1" si="320"/>
        <v/>
      </c>
    </row>
    <row r="20544" spans="33:33" x14ac:dyDescent="0.2">
      <c r="AG20544" s="2" t="str">
        <f t="shared" ca="1" si="320"/>
        <v/>
      </c>
    </row>
    <row r="20545" spans="33:33" x14ac:dyDescent="0.2">
      <c r="AG20545" s="2" t="str">
        <f t="shared" ca="1" si="320"/>
        <v/>
      </c>
    </row>
    <row r="20546" spans="33:33" x14ac:dyDescent="0.2">
      <c r="AG20546" s="2" t="str">
        <f t="shared" ref="AG20546:AG20609" ca="1" si="321">IF(M20546&lt;&gt;"",DATEDIF(M20546,TODAY(),"Y"),"")</f>
        <v/>
      </c>
    </row>
    <row r="20547" spans="33:33" x14ac:dyDescent="0.2">
      <c r="AG20547" s="2" t="str">
        <f t="shared" ca="1" si="321"/>
        <v/>
      </c>
    </row>
    <row r="20548" spans="33:33" x14ac:dyDescent="0.2">
      <c r="AG20548" s="2" t="str">
        <f t="shared" ca="1" si="321"/>
        <v/>
      </c>
    </row>
    <row r="20549" spans="33:33" x14ac:dyDescent="0.2">
      <c r="AG20549" s="2" t="str">
        <f t="shared" ca="1" si="321"/>
        <v/>
      </c>
    </row>
    <row r="20550" spans="33:33" x14ac:dyDescent="0.2">
      <c r="AG20550" s="2" t="str">
        <f t="shared" ca="1" si="321"/>
        <v/>
      </c>
    </row>
    <row r="20551" spans="33:33" x14ac:dyDescent="0.2">
      <c r="AG20551" s="2" t="str">
        <f t="shared" ca="1" si="321"/>
        <v/>
      </c>
    </row>
    <row r="20552" spans="33:33" x14ac:dyDescent="0.2">
      <c r="AG20552" s="2" t="str">
        <f t="shared" ca="1" si="321"/>
        <v/>
      </c>
    </row>
    <row r="20553" spans="33:33" x14ac:dyDescent="0.2">
      <c r="AG20553" s="2" t="str">
        <f t="shared" ca="1" si="321"/>
        <v/>
      </c>
    </row>
    <row r="20554" spans="33:33" x14ac:dyDescent="0.2">
      <c r="AG20554" s="2" t="str">
        <f t="shared" ca="1" si="321"/>
        <v/>
      </c>
    </row>
    <row r="20555" spans="33:33" x14ac:dyDescent="0.2">
      <c r="AG20555" s="2" t="str">
        <f t="shared" ca="1" si="321"/>
        <v/>
      </c>
    </row>
    <row r="20556" spans="33:33" x14ac:dyDescent="0.2">
      <c r="AG20556" s="2" t="str">
        <f t="shared" ca="1" si="321"/>
        <v/>
      </c>
    </row>
    <row r="20557" spans="33:33" x14ac:dyDescent="0.2">
      <c r="AG20557" s="2" t="str">
        <f t="shared" ca="1" si="321"/>
        <v/>
      </c>
    </row>
    <row r="20558" spans="33:33" x14ac:dyDescent="0.2">
      <c r="AG20558" s="2" t="str">
        <f t="shared" ca="1" si="321"/>
        <v/>
      </c>
    </row>
    <row r="20559" spans="33:33" x14ac:dyDescent="0.2">
      <c r="AG20559" s="2" t="str">
        <f t="shared" ca="1" si="321"/>
        <v/>
      </c>
    </row>
    <row r="20560" spans="33:33" x14ac:dyDescent="0.2">
      <c r="AG20560" s="2" t="str">
        <f t="shared" ca="1" si="321"/>
        <v/>
      </c>
    </row>
    <row r="20561" spans="33:33" x14ac:dyDescent="0.2">
      <c r="AG20561" s="2" t="str">
        <f t="shared" ca="1" si="321"/>
        <v/>
      </c>
    </row>
    <row r="20562" spans="33:33" x14ac:dyDescent="0.2">
      <c r="AG20562" s="2" t="str">
        <f t="shared" ca="1" si="321"/>
        <v/>
      </c>
    </row>
    <row r="20563" spans="33:33" x14ac:dyDescent="0.2">
      <c r="AG20563" s="2" t="str">
        <f t="shared" ca="1" si="321"/>
        <v/>
      </c>
    </row>
    <row r="20564" spans="33:33" x14ac:dyDescent="0.2">
      <c r="AG20564" s="2" t="str">
        <f t="shared" ca="1" si="321"/>
        <v/>
      </c>
    </row>
    <row r="20565" spans="33:33" x14ac:dyDescent="0.2">
      <c r="AG20565" s="2" t="str">
        <f t="shared" ca="1" si="321"/>
        <v/>
      </c>
    </row>
    <row r="20566" spans="33:33" x14ac:dyDescent="0.2">
      <c r="AG20566" s="2" t="str">
        <f t="shared" ca="1" si="321"/>
        <v/>
      </c>
    </row>
    <row r="20567" spans="33:33" x14ac:dyDescent="0.2">
      <c r="AG20567" s="2" t="str">
        <f t="shared" ca="1" si="321"/>
        <v/>
      </c>
    </row>
    <row r="20568" spans="33:33" x14ac:dyDescent="0.2">
      <c r="AG20568" s="2" t="str">
        <f t="shared" ca="1" si="321"/>
        <v/>
      </c>
    </row>
    <row r="20569" spans="33:33" x14ac:dyDescent="0.2">
      <c r="AG20569" s="2" t="str">
        <f t="shared" ca="1" si="321"/>
        <v/>
      </c>
    </row>
    <row r="20570" spans="33:33" x14ac:dyDescent="0.2">
      <c r="AG20570" s="2" t="str">
        <f t="shared" ca="1" si="321"/>
        <v/>
      </c>
    </row>
    <row r="20571" spans="33:33" x14ac:dyDescent="0.2">
      <c r="AG20571" s="2" t="str">
        <f t="shared" ca="1" si="321"/>
        <v/>
      </c>
    </row>
    <row r="20572" spans="33:33" x14ac:dyDescent="0.2">
      <c r="AG20572" s="2" t="str">
        <f t="shared" ca="1" si="321"/>
        <v/>
      </c>
    </row>
    <row r="20573" spans="33:33" x14ac:dyDescent="0.2">
      <c r="AG20573" s="2" t="str">
        <f t="shared" ca="1" si="321"/>
        <v/>
      </c>
    </row>
    <row r="20574" spans="33:33" x14ac:dyDescent="0.2">
      <c r="AG20574" s="2" t="str">
        <f t="shared" ca="1" si="321"/>
        <v/>
      </c>
    </row>
    <row r="20575" spans="33:33" x14ac:dyDescent="0.2">
      <c r="AG20575" s="2" t="str">
        <f t="shared" ca="1" si="321"/>
        <v/>
      </c>
    </row>
    <row r="20576" spans="33:33" x14ac:dyDescent="0.2">
      <c r="AG20576" s="2" t="str">
        <f t="shared" ca="1" si="321"/>
        <v/>
      </c>
    </row>
    <row r="20577" spans="33:33" x14ac:dyDescent="0.2">
      <c r="AG20577" s="2" t="str">
        <f t="shared" ca="1" si="321"/>
        <v/>
      </c>
    </row>
    <row r="20578" spans="33:33" x14ac:dyDescent="0.2">
      <c r="AG20578" s="2" t="str">
        <f t="shared" ca="1" si="321"/>
        <v/>
      </c>
    </row>
    <row r="20579" spans="33:33" x14ac:dyDescent="0.2">
      <c r="AG20579" s="2" t="str">
        <f t="shared" ca="1" si="321"/>
        <v/>
      </c>
    </row>
    <row r="20580" spans="33:33" x14ac:dyDescent="0.2">
      <c r="AG20580" s="2" t="str">
        <f t="shared" ca="1" si="321"/>
        <v/>
      </c>
    </row>
    <row r="20581" spans="33:33" x14ac:dyDescent="0.2">
      <c r="AG20581" s="2" t="str">
        <f t="shared" ca="1" si="321"/>
        <v/>
      </c>
    </row>
    <row r="20582" spans="33:33" x14ac:dyDescent="0.2">
      <c r="AG20582" s="2" t="str">
        <f t="shared" ca="1" si="321"/>
        <v/>
      </c>
    </row>
    <row r="20583" spans="33:33" x14ac:dyDescent="0.2">
      <c r="AG20583" s="2" t="str">
        <f t="shared" ca="1" si="321"/>
        <v/>
      </c>
    </row>
    <row r="20584" spans="33:33" x14ac:dyDescent="0.2">
      <c r="AG20584" s="2" t="str">
        <f t="shared" ca="1" si="321"/>
        <v/>
      </c>
    </row>
    <row r="20585" spans="33:33" x14ac:dyDescent="0.2">
      <c r="AG20585" s="2" t="str">
        <f t="shared" ca="1" si="321"/>
        <v/>
      </c>
    </row>
    <row r="20586" spans="33:33" x14ac:dyDescent="0.2">
      <c r="AG20586" s="2" t="str">
        <f t="shared" ca="1" si="321"/>
        <v/>
      </c>
    </row>
    <row r="20587" spans="33:33" x14ac:dyDescent="0.2">
      <c r="AG20587" s="2" t="str">
        <f t="shared" ca="1" si="321"/>
        <v/>
      </c>
    </row>
    <row r="20588" spans="33:33" x14ac:dyDescent="0.2">
      <c r="AG20588" s="2" t="str">
        <f t="shared" ca="1" si="321"/>
        <v/>
      </c>
    </row>
    <row r="20589" spans="33:33" x14ac:dyDescent="0.2">
      <c r="AG20589" s="2" t="str">
        <f t="shared" ca="1" si="321"/>
        <v/>
      </c>
    </row>
    <row r="20590" spans="33:33" x14ac:dyDescent="0.2">
      <c r="AG20590" s="2" t="str">
        <f t="shared" ca="1" si="321"/>
        <v/>
      </c>
    </row>
    <row r="20591" spans="33:33" x14ac:dyDescent="0.2">
      <c r="AG20591" s="2" t="str">
        <f t="shared" ca="1" si="321"/>
        <v/>
      </c>
    </row>
    <row r="20592" spans="33:33" x14ac:dyDescent="0.2">
      <c r="AG20592" s="2" t="str">
        <f t="shared" ca="1" si="321"/>
        <v/>
      </c>
    </row>
    <row r="20593" spans="33:33" x14ac:dyDescent="0.2">
      <c r="AG20593" s="2" t="str">
        <f t="shared" ca="1" si="321"/>
        <v/>
      </c>
    </row>
    <row r="20594" spans="33:33" x14ac:dyDescent="0.2">
      <c r="AG20594" s="2" t="str">
        <f t="shared" ca="1" si="321"/>
        <v/>
      </c>
    </row>
    <row r="20595" spans="33:33" x14ac:dyDescent="0.2">
      <c r="AG20595" s="2" t="str">
        <f t="shared" ca="1" si="321"/>
        <v/>
      </c>
    </row>
    <row r="20596" spans="33:33" x14ac:dyDescent="0.2">
      <c r="AG20596" s="2" t="str">
        <f t="shared" ca="1" si="321"/>
        <v/>
      </c>
    </row>
    <row r="20597" spans="33:33" x14ac:dyDescent="0.2">
      <c r="AG20597" s="2" t="str">
        <f t="shared" ca="1" si="321"/>
        <v/>
      </c>
    </row>
    <row r="20598" spans="33:33" x14ac:dyDescent="0.2">
      <c r="AG20598" s="2" t="str">
        <f t="shared" ca="1" si="321"/>
        <v/>
      </c>
    </row>
    <row r="20599" spans="33:33" x14ac:dyDescent="0.2">
      <c r="AG20599" s="2" t="str">
        <f t="shared" ca="1" si="321"/>
        <v/>
      </c>
    </row>
    <row r="20600" spans="33:33" x14ac:dyDescent="0.2">
      <c r="AG20600" s="2" t="str">
        <f t="shared" ca="1" si="321"/>
        <v/>
      </c>
    </row>
    <row r="20601" spans="33:33" x14ac:dyDescent="0.2">
      <c r="AG20601" s="2" t="str">
        <f t="shared" ca="1" si="321"/>
        <v/>
      </c>
    </row>
    <row r="20602" spans="33:33" x14ac:dyDescent="0.2">
      <c r="AG20602" s="2" t="str">
        <f t="shared" ca="1" si="321"/>
        <v/>
      </c>
    </row>
    <row r="20603" spans="33:33" x14ac:dyDescent="0.2">
      <c r="AG20603" s="2" t="str">
        <f t="shared" ca="1" si="321"/>
        <v/>
      </c>
    </row>
    <row r="20604" spans="33:33" x14ac:dyDescent="0.2">
      <c r="AG20604" s="2" t="str">
        <f t="shared" ca="1" si="321"/>
        <v/>
      </c>
    </row>
    <row r="20605" spans="33:33" x14ac:dyDescent="0.2">
      <c r="AG20605" s="2" t="str">
        <f t="shared" ca="1" si="321"/>
        <v/>
      </c>
    </row>
    <row r="20606" spans="33:33" x14ac:dyDescent="0.2">
      <c r="AG20606" s="2" t="str">
        <f t="shared" ca="1" si="321"/>
        <v/>
      </c>
    </row>
    <row r="20607" spans="33:33" x14ac:dyDescent="0.2">
      <c r="AG20607" s="2" t="str">
        <f t="shared" ca="1" si="321"/>
        <v/>
      </c>
    </row>
    <row r="20608" spans="33:33" x14ac:dyDescent="0.2">
      <c r="AG20608" s="2" t="str">
        <f t="shared" ca="1" si="321"/>
        <v/>
      </c>
    </row>
    <row r="20609" spans="33:33" x14ac:dyDescent="0.2">
      <c r="AG20609" s="2" t="str">
        <f t="shared" ca="1" si="321"/>
        <v/>
      </c>
    </row>
    <row r="20610" spans="33:33" x14ac:dyDescent="0.2">
      <c r="AG20610" s="2" t="str">
        <f t="shared" ref="AG20610:AG20673" ca="1" si="322">IF(M20610&lt;&gt;"",DATEDIF(M20610,TODAY(),"Y"),"")</f>
        <v/>
      </c>
    </row>
    <row r="20611" spans="33:33" x14ac:dyDescent="0.2">
      <c r="AG20611" s="2" t="str">
        <f t="shared" ca="1" si="322"/>
        <v/>
      </c>
    </row>
    <row r="20612" spans="33:33" x14ac:dyDescent="0.2">
      <c r="AG20612" s="2" t="str">
        <f t="shared" ca="1" si="322"/>
        <v/>
      </c>
    </row>
    <row r="20613" spans="33:33" x14ac:dyDescent="0.2">
      <c r="AG20613" s="2" t="str">
        <f t="shared" ca="1" si="322"/>
        <v/>
      </c>
    </row>
    <row r="20614" spans="33:33" x14ac:dyDescent="0.2">
      <c r="AG20614" s="2" t="str">
        <f t="shared" ca="1" si="322"/>
        <v/>
      </c>
    </row>
    <row r="20615" spans="33:33" x14ac:dyDescent="0.2">
      <c r="AG20615" s="2" t="str">
        <f t="shared" ca="1" si="322"/>
        <v/>
      </c>
    </row>
    <row r="20616" spans="33:33" x14ac:dyDescent="0.2">
      <c r="AG20616" s="2" t="str">
        <f t="shared" ca="1" si="322"/>
        <v/>
      </c>
    </row>
    <row r="20617" spans="33:33" x14ac:dyDescent="0.2">
      <c r="AG20617" s="2" t="str">
        <f t="shared" ca="1" si="322"/>
        <v/>
      </c>
    </row>
    <row r="20618" spans="33:33" x14ac:dyDescent="0.2">
      <c r="AG20618" s="2" t="str">
        <f t="shared" ca="1" si="322"/>
        <v/>
      </c>
    </row>
    <row r="20619" spans="33:33" x14ac:dyDescent="0.2">
      <c r="AG20619" s="2" t="str">
        <f t="shared" ca="1" si="322"/>
        <v/>
      </c>
    </row>
    <row r="20620" spans="33:33" x14ac:dyDescent="0.2">
      <c r="AG20620" s="2" t="str">
        <f t="shared" ca="1" si="322"/>
        <v/>
      </c>
    </row>
    <row r="20621" spans="33:33" x14ac:dyDescent="0.2">
      <c r="AG20621" s="2" t="str">
        <f t="shared" ca="1" si="322"/>
        <v/>
      </c>
    </row>
    <row r="20622" spans="33:33" x14ac:dyDescent="0.2">
      <c r="AG20622" s="2" t="str">
        <f t="shared" ca="1" si="322"/>
        <v/>
      </c>
    </row>
    <row r="20623" spans="33:33" x14ac:dyDescent="0.2">
      <c r="AG20623" s="2" t="str">
        <f t="shared" ca="1" si="322"/>
        <v/>
      </c>
    </row>
    <row r="20624" spans="33:33" x14ac:dyDescent="0.2">
      <c r="AG20624" s="2" t="str">
        <f t="shared" ca="1" si="322"/>
        <v/>
      </c>
    </row>
    <row r="20625" spans="33:33" x14ac:dyDescent="0.2">
      <c r="AG20625" s="2" t="str">
        <f t="shared" ca="1" si="322"/>
        <v/>
      </c>
    </row>
    <row r="20626" spans="33:33" x14ac:dyDescent="0.2">
      <c r="AG20626" s="2" t="str">
        <f t="shared" ca="1" si="322"/>
        <v/>
      </c>
    </row>
    <row r="20627" spans="33:33" x14ac:dyDescent="0.2">
      <c r="AG20627" s="2" t="str">
        <f t="shared" ca="1" si="322"/>
        <v/>
      </c>
    </row>
    <row r="20628" spans="33:33" x14ac:dyDescent="0.2">
      <c r="AG20628" s="2" t="str">
        <f t="shared" ca="1" si="322"/>
        <v/>
      </c>
    </row>
    <row r="20629" spans="33:33" x14ac:dyDescent="0.2">
      <c r="AG20629" s="2" t="str">
        <f t="shared" ca="1" si="322"/>
        <v/>
      </c>
    </row>
    <row r="20630" spans="33:33" x14ac:dyDescent="0.2">
      <c r="AG20630" s="2" t="str">
        <f t="shared" ca="1" si="322"/>
        <v/>
      </c>
    </row>
    <row r="20631" spans="33:33" x14ac:dyDescent="0.2">
      <c r="AG20631" s="2" t="str">
        <f t="shared" ca="1" si="322"/>
        <v/>
      </c>
    </row>
    <row r="20632" spans="33:33" x14ac:dyDescent="0.2">
      <c r="AG20632" s="2" t="str">
        <f t="shared" ca="1" si="322"/>
        <v/>
      </c>
    </row>
    <row r="20633" spans="33:33" x14ac:dyDescent="0.2">
      <c r="AG20633" s="2" t="str">
        <f t="shared" ca="1" si="322"/>
        <v/>
      </c>
    </row>
    <row r="20634" spans="33:33" x14ac:dyDescent="0.2">
      <c r="AG20634" s="2" t="str">
        <f t="shared" ca="1" si="322"/>
        <v/>
      </c>
    </row>
    <row r="20635" spans="33:33" x14ac:dyDescent="0.2">
      <c r="AG20635" s="2" t="str">
        <f t="shared" ca="1" si="322"/>
        <v/>
      </c>
    </row>
    <row r="20636" spans="33:33" x14ac:dyDescent="0.2">
      <c r="AG20636" s="2" t="str">
        <f t="shared" ca="1" si="322"/>
        <v/>
      </c>
    </row>
    <row r="20637" spans="33:33" x14ac:dyDescent="0.2">
      <c r="AG20637" s="2" t="str">
        <f t="shared" ca="1" si="322"/>
        <v/>
      </c>
    </row>
    <row r="20638" spans="33:33" x14ac:dyDescent="0.2">
      <c r="AG20638" s="2" t="str">
        <f t="shared" ca="1" si="322"/>
        <v/>
      </c>
    </row>
    <row r="20639" spans="33:33" x14ac:dyDescent="0.2">
      <c r="AG20639" s="2" t="str">
        <f t="shared" ca="1" si="322"/>
        <v/>
      </c>
    </row>
    <row r="20640" spans="33:33" x14ac:dyDescent="0.2">
      <c r="AG20640" s="2" t="str">
        <f t="shared" ca="1" si="322"/>
        <v/>
      </c>
    </row>
    <row r="20641" spans="33:33" x14ac:dyDescent="0.2">
      <c r="AG20641" s="2" t="str">
        <f t="shared" ca="1" si="322"/>
        <v/>
      </c>
    </row>
    <row r="20642" spans="33:33" x14ac:dyDescent="0.2">
      <c r="AG20642" s="2" t="str">
        <f t="shared" ca="1" si="322"/>
        <v/>
      </c>
    </row>
    <row r="20643" spans="33:33" x14ac:dyDescent="0.2">
      <c r="AG20643" s="2" t="str">
        <f t="shared" ca="1" si="322"/>
        <v/>
      </c>
    </row>
    <row r="20644" spans="33:33" x14ac:dyDescent="0.2">
      <c r="AG20644" s="2" t="str">
        <f t="shared" ca="1" si="322"/>
        <v/>
      </c>
    </row>
    <row r="20645" spans="33:33" x14ac:dyDescent="0.2">
      <c r="AG20645" s="2" t="str">
        <f t="shared" ca="1" si="322"/>
        <v/>
      </c>
    </row>
    <row r="20646" spans="33:33" x14ac:dyDescent="0.2">
      <c r="AG20646" s="2" t="str">
        <f t="shared" ca="1" si="322"/>
        <v/>
      </c>
    </row>
    <row r="20647" spans="33:33" x14ac:dyDescent="0.2">
      <c r="AG20647" s="2" t="str">
        <f t="shared" ca="1" si="322"/>
        <v/>
      </c>
    </row>
    <row r="20648" spans="33:33" x14ac:dyDescent="0.2">
      <c r="AG20648" s="2" t="str">
        <f t="shared" ca="1" si="322"/>
        <v/>
      </c>
    </row>
    <row r="20649" spans="33:33" x14ac:dyDescent="0.2">
      <c r="AG20649" s="2" t="str">
        <f t="shared" ca="1" si="322"/>
        <v/>
      </c>
    </row>
    <row r="20650" spans="33:33" x14ac:dyDescent="0.2">
      <c r="AG20650" s="2" t="str">
        <f t="shared" ca="1" si="322"/>
        <v/>
      </c>
    </row>
    <row r="20651" spans="33:33" x14ac:dyDescent="0.2">
      <c r="AG20651" s="2" t="str">
        <f t="shared" ca="1" si="322"/>
        <v/>
      </c>
    </row>
    <row r="20652" spans="33:33" x14ac:dyDescent="0.2">
      <c r="AG20652" s="2" t="str">
        <f t="shared" ca="1" si="322"/>
        <v/>
      </c>
    </row>
    <row r="20653" spans="33:33" x14ac:dyDescent="0.2">
      <c r="AG20653" s="2" t="str">
        <f t="shared" ca="1" si="322"/>
        <v/>
      </c>
    </row>
    <row r="20654" spans="33:33" x14ac:dyDescent="0.2">
      <c r="AG20654" s="2" t="str">
        <f t="shared" ca="1" si="322"/>
        <v/>
      </c>
    </row>
    <row r="20655" spans="33:33" x14ac:dyDescent="0.2">
      <c r="AG20655" s="2" t="str">
        <f t="shared" ca="1" si="322"/>
        <v/>
      </c>
    </row>
    <row r="20656" spans="33:33" x14ac:dyDescent="0.2">
      <c r="AG20656" s="2" t="str">
        <f t="shared" ca="1" si="322"/>
        <v/>
      </c>
    </row>
    <row r="20657" spans="33:33" x14ac:dyDescent="0.2">
      <c r="AG20657" s="2" t="str">
        <f t="shared" ca="1" si="322"/>
        <v/>
      </c>
    </row>
    <row r="20658" spans="33:33" x14ac:dyDescent="0.2">
      <c r="AG20658" s="2" t="str">
        <f t="shared" ca="1" si="322"/>
        <v/>
      </c>
    </row>
    <row r="20659" spans="33:33" x14ac:dyDescent="0.2">
      <c r="AG20659" s="2" t="str">
        <f t="shared" ca="1" si="322"/>
        <v/>
      </c>
    </row>
    <row r="20660" spans="33:33" x14ac:dyDescent="0.2">
      <c r="AG20660" s="2" t="str">
        <f t="shared" ca="1" si="322"/>
        <v/>
      </c>
    </row>
    <row r="20661" spans="33:33" x14ac:dyDescent="0.2">
      <c r="AG20661" s="2" t="str">
        <f t="shared" ca="1" si="322"/>
        <v/>
      </c>
    </row>
    <row r="20662" spans="33:33" x14ac:dyDescent="0.2">
      <c r="AG20662" s="2" t="str">
        <f t="shared" ca="1" si="322"/>
        <v/>
      </c>
    </row>
    <row r="20663" spans="33:33" x14ac:dyDescent="0.2">
      <c r="AG20663" s="2" t="str">
        <f t="shared" ca="1" si="322"/>
        <v/>
      </c>
    </row>
    <row r="20664" spans="33:33" x14ac:dyDescent="0.2">
      <c r="AG20664" s="2" t="str">
        <f t="shared" ca="1" si="322"/>
        <v/>
      </c>
    </row>
    <row r="20665" spans="33:33" x14ac:dyDescent="0.2">
      <c r="AG20665" s="2" t="str">
        <f t="shared" ca="1" si="322"/>
        <v/>
      </c>
    </row>
    <row r="20666" spans="33:33" x14ac:dyDescent="0.2">
      <c r="AG20666" s="2" t="str">
        <f t="shared" ca="1" si="322"/>
        <v/>
      </c>
    </row>
    <row r="20667" spans="33:33" x14ac:dyDescent="0.2">
      <c r="AG20667" s="2" t="str">
        <f t="shared" ca="1" si="322"/>
        <v/>
      </c>
    </row>
    <row r="20668" spans="33:33" x14ac:dyDescent="0.2">
      <c r="AG20668" s="2" t="str">
        <f t="shared" ca="1" si="322"/>
        <v/>
      </c>
    </row>
    <row r="20669" spans="33:33" x14ac:dyDescent="0.2">
      <c r="AG20669" s="2" t="str">
        <f t="shared" ca="1" si="322"/>
        <v/>
      </c>
    </row>
    <row r="20670" spans="33:33" x14ac:dyDescent="0.2">
      <c r="AG20670" s="2" t="str">
        <f t="shared" ca="1" si="322"/>
        <v/>
      </c>
    </row>
    <row r="20671" spans="33:33" x14ac:dyDescent="0.2">
      <c r="AG20671" s="2" t="str">
        <f t="shared" ca="1" si="322"/>
        <v/>
      </c>
    </row>
    <row r="20672" spans="33:33" x14ac:dyDescent="0.2">
      <c r="AG20672" s="2" t="str">
        <f t="shared" ca="1" si="322"/>
        <v/>
      </c>
    </row>
    <row r="20673" spans="33:33" x14ac:dyDescent="0.2">
      <c r="AG20673" s="2" t="str">
        <f t="shared" ca="1" si="322"/>
        <v/>
      </c>
    </row>
    <row r="20674" spans="33:33" x14ac:dyDescent="0.2">
      <c r="AG20674" s="2" t="str">
        <f t="shared" ref="AG20674:AG20737" ca="1" si="323">IF(M20674&lt;&gt;"",DATEDIF(M20674,TODAY(),"Y"),"")</f>
        <v/>
      </c>
    </row>
    <row r="20675" spans="33:33" x14ac:dyDescent="0.2">
      <c r="AG20675" s="2" t="str">
        <f t="shared" ca="1" si="323"/>
        <v/>
      </c>
    </row>
    <row r="20676" spans="33:33" x14ac:dyDescent="0.2">
      <c r="AG20676" s="2" t="str">
        <f t="shared" ca="1" si="323"/>
        <v/>
      </c>
    </row>
    <row r="20677" spans="33:33" x14ac:dyDescent="0.2">
      <c r="AG20677" s="2" t="str">
        <f t="shared" ca="1" si="323"/>
        <v/>
      </c>
    </row>
    <row r="20678" spans="33:33" x14ac:dyDescent="0.2">
      <c r="AG20678" s="2" t="str">
        <f t="shared" ca="1" si="323"/>
        <v/>
      </c>
    </row>
    <row r="20679" spans="33:33" x14ac:dyDescent="0.2">
      <c r="AG20679" s="2" t="str">
        <f t="shared" ca="1" si="323"/>
        <v/>
      </c>
    </row>
    <row r="20680" spans="33:33" x14ac:dyDescent="0.2">
      <c r="AG20680" s="2" t="str">
        <f t="shared" ca="1" si="323"/>
        <v/>
      </c>
    </row>
    <row r="20681" spans="33:33" x14ac:dyDescent="0.2">
      <c r="AG20681" s="2" t="str">
        <f t="shared" ca="1" si="323"/>
        <v/>
      </c>
    </row>
    <row r="20682" spans="33:33" x14ac:dyDescent="0.2">
      <c r="AG20682" s="2" t="str">
        <f t="shared" ca="1" si="323"/>
        <v/>
      </c>
    </row>
    <row r="20683" spans="33:33" x14ac:dyDescent="0.2">
      <c r="AG20683" s="2" t="str">
        <f t="shared" ca="1" si="323"/>
        <v/>
      </c>
    </row>
    <row r="20684" spans="33:33" x14ac:dyDescent="0.2">
      <c r="AG20684" s="2" t="str">
        <f t="shared" ca="1" si="323"/>
        <v/>
      </c>
    </row>
    <row r="20685" spans="33:33" x14ac:dyDescent="0.2">
      <c r="AG20685" s="2" t="str">
        <f t="shared" ca="1" si="323"/>
        <v/>
      </c>
    </row>
    <row r="20686" spans="33:33" x14ac:dyDescent="0.2">
      <c r="AG20686" s="2" t="str">
        <f t="shared" ca="1" si="323"/>
        <v/>
      </c>
    </row>
    <row r="20687" spans="33:33" x14ac:dyDescent="0.2">
      <c r="AG20687" s="2" t="str">
        <f t="shared" ca="1" si="323"/>
        <v/>
      </c>
    </row>
    <row r="20688" spans="33:33" x14ac:dyDescent="0.2">
      <c r="AG20688" s="2" t="str">
        <f t="shared" ca="1" si="323"/>
        <v/>
      </c>
    </row>
    <row r="20689" spans="33:33" x14ac:dyDescent="0.2">
      <c r="AG20689" s="2" t="str">
        <f t="shared" ca="1" si="323"/>
        <v/>
      </c>
    </row>
    <row r="20690" spans="33:33" x14ac:dyDescent="0.2">
      <c r="AG20690" s="2" t="str">
        <f t="shared" ca="1" si="323"/>
        <v/>
      </c>
    </row>
    <row r="20691" spans="33:33" x14ac:dyDescent="0.2">
      <c r="AG20691" s="2" t="str">
        <f t="shared" ca="1" si="323"/>
        <v/>
      </c>
    </row>
    <row r="20692" spans="33:33" x14ac:dyDescent="0.2">
      <c r="AG20692" s="2" t="str">
        <f t="shared" ca="1" si="323"/>
        <v/>
      </c>
    </row>
    <row r="20693" spans="33:33" x14ac:dyDescent="0.2">
      <c r="AG20693" s="2" t="str">
        <f t="shared" ca="1" si="323"/>
        <v/>
      </c>
    </row>
    <row r="20694" spans="33:33" x14ac:dyDescent="0.2">
      <c r="AG20694" s="2" t="str">
        <f t="shared" ca="1" si="323"/>
        <v/>
      </c>
    </row>
    <row r="20695" spans="33:33" x14ac:dyDescent="0.2">
      <c r="AG20695" s="2" t="str">
        <f t="shared" ca="1" si="323"/>
        <v/>
      </c>
    </row>
    <row r="20696" spans="33:33" x14ac:dyDescent="0.2">
      <c r="AG20696" s="2" t="str">
        <f t="shared" ca="1" si="323"/>
        <v/>
      </c>
    </row>
    <row r="20697" spans="33:33" x14ac:dyDescent="0.2">
      <c r="AG20697" s="2" t="str">
        <f t="shared" ca="1" si="323"/>
        <v/>
      </c>
    </row>
    <row r="20698" spans="33:33" x14ac:dyDescent="0.2">
      <c r="AG20698" s="2" t="str">
        <f t="shared" ca="1" si="323"/>
        <v/>
      </c>
    </row>
    <row r="20699" spans="33:33" x14ac:dyDescent="0.2">
      <c r="AG20699" s="2" t="str">
        <f t="shared" ca="1" si="323"/>
        <v/>
      </c>
    </row>
    <row r="20700" spans="33:33" x14ac:dyDescent="0.2">
      <c r="AG20700" s="2" t="str">
        <f t="shared" ca="1" si="323"/>
        <v/>
      </c>
    </row>
    <row r="20701" spans="33:33" x14ac:dyDescent="0.2">
      <c r="AG20701" s="2" t="str">
        <f t="shared" ca="1" si="323"/>
        <v/>
      </c>
    </row>
    <row r="20702" spans="33:33" x14ac:dyDescent="0.2">
      <c r="AG20702" s="2" t="str">
        <f t="shared" ca="1" si="323"/>
        <v/>
      </c>
    </row>
    <row r="20703" spans="33:33" x14ac:dyDescent="0.2">
      <c r="AG20703" s="2" t="str">
        <f t="shared" ca="1" si="323"/>
        <v/>
      </c>
    </row>
    <row r="20704" spans="33:33" x14ac:dyDescent="0.2">
      <c r="AG20704" s="2" t="str">
        <f t="shared" ca="1" si="323"/>
        <v/>
      </c>
    </row>
    <row r="20705" spans="33:33" x14ac:dyDescent="0.2">
      <c r="AG20705" s="2" t="str">
        <f t="shared" ca="1" si="323"/>
        <v/>
      </c>
    </row>
    <row r="20706" spans="33:33" x14ac:dyDescent="0.2">
      <c r="AG20706" s="2" t="str">
        <f t="shared" ca="1" si="323"/>
        <v/>
      </c>
    </row>
    <row r="20707" spans="33:33" x14ac:dyDescent="0.2">
      <c r="AG20707" s="2" t="str">
        <f t="shared" ca="1" si="323"/>
        <v/>
      </c>
    </row>
    <row r="20708" spans="33:33" x14ac:dyDescent="0.2">
      <c r="AG20708" s="2" t="str">
        <f t="shared" ca="1" si="323"/>
        <v/>
      </c>
    </row>
    <row r="20709" spans="33:33" x14ac:dyDescent="0.2">
      <c r="AG20709" s="2" t="str">
        <f t="shared" ca="1" si="323"/>
        <v/>
      </c>
    </row>
    <row r="20710" spans="33:33" x14ac:dyDescent="0.2">
      <c r="AG20710" s="2" t="str">
        <f t="shared" ca="1" si="323"/>
        <v/>
      </c>
    </row>
    <row r="20711" spans="33:33" x14ac:dyDescent="0.2">
      <c r="AG20711" s="2" t="str">
        <f t="shared" ca="1" si="323"/>
        <v/>
      </c>
    </row>
    <row r="20712" spans="33:33" x14ac:dyDescent="0.2">
      <c r="AG20712" s="2" t="str">
        <f t="shared" ca="1" si="323"/>
        <v/>
      </c>
    </row>
    <row r="20713" spans="33:33" x14ac:dyDescent="0.2">
      <c r="AG20713" s="2" t="str">
        <f t="shared" ca="1" si="323"/>
        <v/>
      </c>
    </row>
    <row r="20714" spans="33:33" x14ac:dyDescent="0.2">
      <c r="AG20714" s="2" t="str">
        <f t="shared" ca="1" si="323"/>
        <v/>
      </c>
    </row>
    <row r="20715" spans="33:33" x14ac:dyDescent="0.2">
      <c r="AG20715" s="2" t="str">
        <f t="shared" ca="1" si="323"/>
        <v/>
      </c>
    </row>
    <row r="20716" spans="33:33" x14ac:dyDescent="0.2">
      <c r="AG20716" s="2" t="str">
        <f t="shared" ca="1" si="323"/>
        <v/>
      </c>
    </row>
    <row r="20717" spans="33:33" x14ac:dyDescent="0.2">
      <c r="AG20717" s="2" t="str">
        <f t="shared" ca="1" si="323"/>
        <v/>
      </c>
    </row>
    <row r="20718" spans="33:33" x14ac:dyDescent="0.2">
      <c r="AG20718" s="2" t="str">
        <f t="shared" ca="1" si="323"/>
        <v/>
      </c>
    </row>
    <row r="20719" spans="33:33" x14ac:dyDescent="0.2">
      <c r="AG20719" s="2" t="str">
        <f t="shared" ca="1" si="323"/>
        <v/>
      </c>
    </row>
    <row r="20720" spans="33:33" x14ac:dyDescent="0.2">
      <c r="AG20720" s="2" t="str">
        <f t="shared" ca="1" si="323"/>
        <v/>
      </c>
    </row>
    <row r="20721" spans="33:33" x14ac:dyDescent="0.2">
      <c r="AG20721" s="2" t="str">
        <f t="shared" ca="1" si="323"/>
        <v/>
      </c>
    </row>
    <row r="20722" spans="33:33" x14ac:dyDescent="0.2">
      <c r="AG20722" s="2" t="str">
        <f t="shared" ca="1" si="323"/>
        <v/>
      </c>
    </row>
    <row r="20723" spans="33:33" x14ac:dyDescent="0.2">
      <c r="AG20723" s="2" t="str">
        <f t="shared" ca="1" si="323"/>
        <v/>
      </c>
    </row>
    <row r="20724" spans="33:33" x14ac:dyDescent="0.2">
      <c r="AG20724" s="2" t="str">
        <f t="shared" ca="1" si="323"/>
        <v/>
      </c>
    </row>
    <row r="20725" spans="33:33" x14ac:dyDescent="0.2">
      <c r="AG20725" s="2" t="str">
        <f t="shared" ca="1" si="323"/>
        <v/>
      </c>
    </row>
    <row r="20726" spans="33:33" x14ac:dyDescent="0.2">
      <c r="AG20726" s="2" t="str">
        <f t="shared" ca="1" si="323"/>
        <v/>
      </c>
    </row>
    <row r="20727" spans="33:33" x14ac:dyDescent="0.2">
      <c r="AG20727" s="2" t="str">
        <f t="shared" ca="1" si="323"/>
        <v/>
      </c>
    </row>
    <row r="20728" spans="33:33" x14ac:dyDescent="0.2">
      <c r="AG20728" s="2" t="str">
        <f t="shared" ca="1" si="323"/>
        <v/>
      </c>
    </row>
    <row r="20729" spans="33:33" x14ac:dyDescent="0.2">
      <c r="AG20729" s="2" t="str">
        <f t="shared" ca="1" si="323"/>
        <v/>
      </c>
    </row>
    <row r="20730" spans="33:33" x14ac:dyDescent="0.2">
      <c r="AG20730" s="2" t="str">
        <f t="shared" ca="1" si="323"/>
        <v/>
      </c>
    </row>
    <row r="20731" spans="33:33" x14ac:dyDescent="0.2">
      <c r="AG20731" s="2" t="str">
        <f t="shared" ca="1" si="323"/>
        <v/>
      </c>
    </row>
    <row r="20732" spans="33:33" x14ac:dyDescent="0.2">
      <c r="AG20732" s="2" t="str">
        <f t="shared" ca="1" si="323"/>
        <v/>
      </c>
    </row>
    <row r="20733" spans="33:33" x14ac:dyDescent="0.2">
      <c r="AG20733" s="2" t="str">
        <f t="shared" ca="1" si="323"/>
        <v/>
      </c>
    </row>
    <row r="20734" spans="33:33" x14ac:dyDescent="0.2">
      <c r="AG20734" s="2" t="str">
        <f t="shared" ca="1" si="323"/>
        <v/>
      </c>
    </row>
    <row r="20735" spans="33:33" x14ac:dyDescent="0.2">
      <c r="AG20735" s="2" t="str">
        <f t="shared" ca="1" si="323"/>
        <v/>
      </c>
    </row>
    <row r="20736" spans="33:33" x14ac:dyDescent="0.2">
      <c r="AG20736" s="2" t="str">
        <f t="shared" ca="1" si="323"/>
        <v/>
      </c>
    </row>
    <row r="20737" spans="33:33" x14ac:dyDescent="0.2">
      <c r="AG20737" s="2" t="str">
        <f t="shared" ca="1" si="323"/>
        <v/>
      </c>
    </row>
    <row r="20738" spans="33:33" x14ac:dyDescent="0.2">
      <c r="AG20738" s="2" t="str">
        <f t="shared" ref="AG20738:AG20801" ca="1" si="324">IF(M20738&lt;&gt;"",DATEDIF(M20738,TODAY(),"Y"),"")</f>
        <v/>
      </c>
    </row>
    <row r="20739" spans="33:33" x14ac:dyDescent="0.2">
      <c r="AG20739" s="2" t="str">
        <f t="shared" ca="1" si="324"/>
        <v/>
      </c>
    </row>
    <row r="20740" spans="33:33" x14ac:dyDescent="0.2">
      <c r="AG20740" s="2" t="str">
        <f t="shared" ca="1" si="324"/>
        <v/>
      </c>
    </row>
    <row r="20741" spans="33:33" x14ac:dyDescent="0.2">
      <c r="AG20741" s="2" t="str">
        <f t="shared" ca="1" si="324"/>
        <v/>
      </c>
    </row>
    <row r="20742" spans="33:33" x14ac:dyDescent="0.2">
      <c r="AG20742" s="2" t="str">
        <f t="shared" ca="1" si="324"/>
        <v/>
      </c>
    </row>
    <row r="20743" spans="33:33" x14ac:dyDescent="0.2">
      <c r="AG20743" s="2" t="str">
        <f t="shared" ca="1" si="324"/>
        <v/>
      </c>
    </row>
    <row r="20744" spans="33:33" x14ac:dyDescent="0.2">
      <c r="AG20744" s="2" t="str">
        <f t="shared" ca="1" si="324"/>
        <v/>
      </c>
    </row>
    <row r="20745" spans="33:33" x14ac:dyDescent="0.2">
      <c r="AG20745" s="2" t="str">
        <f t="shared" ca="1" si="324"/>
        <v/>
      </c>
    </row>
    <row r="20746" spans="33:33" x14ac:dyDescent="0.2">
      <c r="AG20746" s="2" t="str">
        <f t="shared" ca="1" si="324"/>
        <v/>
      </c>
    </row>
    <row r="20747" spans="33:33" x14ac:dyDescent="0.2">
      <c r="AG20747" s="2" t="str">
        <f t="shared" ca="1" si="324"/>
        <v/>
      </c>
    </row>
    <row r="20748" spans="33:33" x14ac:dyDescent="0.2">
      <c r="AG20748" s="2" t="str">
        <f t="shared" ca="1" si="324"/>
        <v/>
      </c>
    </row>
    <row r="20749" spans="33:33" x14ac:dyDescent="0.2">
      <c r="AG20749" s="2" t="str">
        <f t="shared" ca="1" si="324"/>
        <v/>
      </c>
    </row>
    <row r="20750" spans="33:33" x14ac:dyDescent="0.2">
      <c r="AG20750" s="2" t="str">
        <f t="shared" ca="1" si="324"/>
        <v/>
      </c>
    </row>
    <row r="20751" spans="33:33" x14ac:dyDescent="0.2">
      <c r="AG20751" s="2" t="str">
        <f t="shared" ca="1" si="324"/>
        <v/>
      </c>
    </row>
    <row r="20752" spans="33:33" x14ac:dyDescent="0.2">
      <c r="AG20752" s="2" t="str">
        <f t="shared" ca="1" si="324"/>
        <v/>
      </c>
    </row>
    <row r="20753" spans="33:33" x14ac:dyDescent="0.2">
      <c r="AG20753" s="2" t="str">
        <f t="shared" ca="1" si="324"/>
        <v/>
      </c>
    </row>
    <row r="20754" spans="33:33" x14ac:dyDescent="0.2">
      <c r="AG20754" s="2" t="str">
        <f t="shared" ca="1" si="324"/>
        <v/>
      </c>
    </row>
    <row r="20755" spans="33:33" x14ac:dyDescent="0.2">
      <c r="AG20755" s="2" t="str">
        <f t="shared" ca="1" si="324"/>
        <v/>
      </c>
    </row>
    <row r="20756" spans="33:33" x14ac:dyDescent="0.2">
      <c r="AG20756" s="2" t="str">
        <f t="shared" ca="1" si="324"/>
        <v/>
      </c>
    </row>
    <row r="20757" spans="33:33" x14ac:dyDescent="0.2">
      <c r="AG20757" s="2" t="str">
        <f t="shared" ca="1" si="324"/>
        <v/>
      </c>
    </row>
    <row r="20758" spans="33:33" x14ac:dyDescent="0.2">
      <c r="AG20758" s="2" t="str">
        <f t="shared" ca="1" si="324"/>
        <v/>
      </c>
    </row>
    <row r="20759" spans="33:33" x14ac:dyDescent="0.2">
      <c r="AG20759" s="2" t="str">
        <f t="shared" ca="1" si="324"/>
        <v/>
      </c>
    </row>
    <row r="20760" spans="33:33" x14ac:dyDescent="0.2">
      <c r="AG20760" s="2" t="str">
        <f t="shared" ca="1" si="324"/>
        <v/>
      </c>
    </row>
    <row r="20761" spans="33:33" x14ac:dyDescent="0.2">
      <c r="AG20761" s="2" t="str">
        <f t="shared" ca="1" si="324"/>
        <v/>
      </c>
    </row>
    <row r="20762" spans="33:33" x14ac:dyDescent="0.2">
      <c r="AG20762" s="2" t="str">
        <f t="shared" ca="1" si="324"/>
        <v/>
      </c>
    </row>
    <row r="20763" spans="33:33" x14ac:dyDescent="0.2">
      <c r="AG20763" s="2" t="str">
        <f t="shared" ca="1" si="324"/>
        <v/>
      </c>
    </row>
    <row r="20764" spans="33:33" x14ac:dyDescent="0.2">
      <c r="AG20764" s="2" t="str">
        <f t="shared" ca="1" si="324"/>
        <v/>
      </c>
    </row>
    <row r="20765" spans="33:33" x14ac:dyDescent="0.2">
      <c r="AG20765" s="2" t="str">
        <f t="shared" ca="1" si="324"/>
        <v/>
      </c>
    </row>
    <row r="20766" spans="33:33" x14ac:dyDescent="0.2">
      <c r="AG20766" s="2" t="str">
        <f t="shared" ca="1" si="324"/>
        <v/>
      </c>
    </row>
    <row r="20767" spans="33:33" x14ac:dyDescent="0.2">
      <c r="AG20767" s="2" t="str">
        <f t="shared" ca="1" si="324"/>
        <v/>
      </c>
    </row>
    <row r="20768" spans="33:33" x14ac:dyDescent="0.2">
      <c r="AG20768" s="2" t="str">
        <f t="shared" ca="1" si="324"/>
        <v/>
      </c>
    </row>
    <row r="20769" spans="33:33" x14ac:dyDescent="0.2">
      <c r="AG20769" s="2" t="str">
        <f t="shared" ca="1" si="324"/>
        <v/>
      </c>
    </row>
    <row r="20770" spans="33:33" x14ac:dyDescent="0.2">
      <c r="AG20770" s="2" t="str">
        <f t="shared" ca="1" si="324"/>
        <v/>
      </c>
    </row>
    <row r="20771" spans="33:33" x14ac:dyDescent="0.2">
      <c r="AG20771" s="2" t="str">
        <f t="shared" ca="1" si="324"/>
        <v/>
      </c>
    </row>
    <row r="20772" spans="33:33" x14ac:dyDescent="0.2">
      <c r="AG20772" s="2" t="str">
        <f t="shared" ca="1" si="324"/>
        <v/>
      </c>
    </row>
    <row r="20773" spans="33:33" x14ac:dyDescent="0.2">
      <c r="AG20773" s="2" t="str">
        <f t="shared" ca="1" si="324"/>
        <v/>
      </c>
    </row>
    <row r="20774" spans="33:33" x14ac:dyDescent="0.2">
      <c r="AG20774" s="2" t="str">
        <f t="shared" ca="1" si="324"/>
        <v/>
      </c>
    </row>
    <row r="20775" spans="33:33" x14ac:dyDescent="0.2">
      <c r="AG20775" s="2" t="str">
        <f t="shared" ca="1" si="324"/>
        <v/>
      </c>
    </row>
    <row r="20776" spans="33:33" x14ac:dyDescent="0.2">
      <c r="AG20776" s="2" t="str">
        <f t="shared" ca="1" si="324"/>
        <v/>
      </c>
    </row>
    <row r="20777" spans="33:33" x14ac:dyDescent="0.2">
      <c r="AG20777" s="2" t="str">
        <f t="shared" ca="1" si="324"/>
        <v/>
      </c>
    </row>
    <row r="20778" spans="33:33" x14ac:dyDescent="0.2">
      <c r="AG20778" s="2" t="str">
        <f t="shared" ca="1" si="324"/>
        <v/>
      </c>
    </row>
    <row r="20779" spans="33:33" x14ac:dyDescent="0.2">
      <c r="AG20779" s="2" t="str">
        <f t="shared" ca="1" si="324"/>
        <v/>
      </c>
    </row>
    <row r="20780" spans="33:33" x14ac:dyDescent="0.2">
      <c r="AG20780" s="2" t="str">
        <f t="shared" ca="1" si="324"/>
        <v/>
      </c>
    </row>
    <row r="20781" spans="33:33" x14ac:dyDescent="0.2">
      <c r="AG20781" s="2" t="str">
        <f t="shared" ca="1" si="324"/>
        <v/>
      </c>
    </row>
    <row r="20782" spans="33:33" x14ac:dyDescent="0.2">
      <c r="AG20782" s="2" t="str">
        <f t="shared" ca="1" si="324"/>
        <v/>
      </c>
    </row>
    <row r="20783" spans="33:33" x14ac:dyDescent="0.2">
      <c r="AG20783" s="2" t="str">
        <f t="shared" ca="1" si="324"/>
        <v/>
      </c>
    </row>
    <row r="20784" spans="33:33" x14ac:dyDescent="0.2">
      <c r="AG20784" s="2" t="str">
        <f t="shared" ca="1" si="324"/>
        <v/>
      </c>
    </row>
    <row r="20785" spans="33:33" x14ac:dyDescent="0.2">
      <c r="AG20785" s="2" t="str">
        <f t="shared" ca="1" si="324"/>
        <v/>
      </c>
    </row>
    <row r="20786" spans="33:33" x14ac:dyDescent="0.2">
      <c r="AG20786" s="2" t="str">
        <f t="shared" ca="1" si="324"/>
        <v/>
      </c>
    </row>
    <row r="20787" spans="33:33" x14ac:dyDescent="0.2">
      <c r="AG20787" s="2" t="str">
        <f t="shared" ca="1" si="324"/>
        <v/>
      </c>
    </row>
    <row r="20788" spans="33:33" x14ac:dyDescent="0.2">
      <c r="AG20788" s="2" t="str">
        <f t="shared" ca="1" si="324"/>
        <v/>
      </c>
    </row>
    <row r="20789" spans="33:33" x14ac:dyDescent="0.2">
      <c r="AG20789" s="2" t="str">
        <f t="shared" ca="1" si="324"/>
        <v/>
      </c>
    </row>
    <row r="20790" spans="33:33" x14ac:dyDescent="0.2">
      <c r="AG20790" s="2" t="str">
        <f t="shared" ca="1" si="324"/>
        <v/>
      </c>
    </row>
    <row r="20791" spans="33:33" x14ac:dyDescent="0.2">
      <c r="AG20791" s="2" t="str">
        <f t="shared" ca="1" si="324"/>
        <v/>
      </c>
    </row>
    <row r="20792" spans="33:33" x14ac:dyDescent="0.2">
      <c r="AG20792" s="2" t="str">
        <f t="shared" ca="1" si="324"/>
        <v/>
      </c>
    </row>
    <row r="20793" spans="33:33" x14ac:dyDescent="0.2">
      <c r="AG20793" s="2" t="str">
        <f t="shared" ca="1" si="324"/>
        <v/>
      </c>
    </row>
    <row r="20794" spans="33:33" x14ac:dyDescent="0.2">
      <c r="AG20794" s="2" t="str">
        <f t="shared" ca="1" si="324"/>
        <v/>
      </c>
    </row>
    <row r="20795" spans="33:33" x14ac:dyDescent="0.2">
      <c r="AG20795" s="2" t="str">
        <f t="shared" ca="1" si="324"/>
        <v/>
      </c>
    </row>
    <row r="20796" spans="33:33" x14ac:dyDescent="0.2">
      <c r="AG20796" s="2" t="str">
        <f t="shared" ca="1" si="324"/>
        <v/>
      </c>
    </row>
    <row r="20797" spans="33:33" x14ac:dyDescent="0.2">
      <c r="AG20797" s="2" t="str">
        <f t="shared" ca="1" si="324"/>
        <v/>
      </c>
    </row>
    <row r="20798" spans="33:33" x14ac:dyDescent="0.2">
      <c r="AG20798" s="2" t="str">
        <f t="shared" ca="1" si="324"/>
        <v/>
      </c>
    </row>
    <row r="20799" spans="33:33" x14ac:dyDescent="0.2">
      <c r="AG20799" s="2" t="str">
        <f t="shared" ca="1" si="324"/>
        <v/>
      </c>
    </row>
    <row r="20800" spans="33:33" x14ac:dyDescent="0.2">
      <c r="AG20800" s="2" t="str">
        <f t="shared" ca="1" si="324"/>
        <v/>
      </c>
    </row>
    <row r="20801" spans="33:33" x14ac:dyDescent="0.2">
      <c r="AG20801" s="2" t="str">
        <f t="shared" ca="1" si="324"/>
        <v/>
      </c>
    </row>
    <row r="20802" spans="33:33" x14ac:dyDescent="0.2">
      <c r="AG20802" s="2" t="str">
        <f t="shared" ref="AG20802:AG20865" ca="1" si="325">IF(M20802&lt;&gt;"",DATEDIF(M20802,TODAY(),"Y"),"")</f>
        <v/>
      </c>
    </row>
    <row r="20803" spans="33:33" x14ac:dyDescent="0.2">
      <c r="AG20803" s="2" t="str">
        <f t="shared" ca="1" si="325"/>
        <v/>
      </c>
    </row>
    <row r="20804" spans="33:33" x14ac:dyDescent="0.2">
      <c r="AG20804" s="2" t="str">
        <f t="shared" ca="1" si="325"/>
        <v/>
      </c>
    </row>
    <row r="20805" spans="33:33" x14ac:dyDescent="0.2">
      <c r="AG20805" s="2" t="str">
        <f t="shared" ca="1" si="325"/>
        <v/>
      </c>
    </row>
    <row r="20806" spans="33:33" x14ac:dyDescent="0.2">
      <c r="AG20806" s="2" t="str">
        <f t="shared" ca="1" si="325"/>
        <v/>
      </c>
    </row>
    <row r="20807" spans="33:33" x14ac:dyDescent="0.2">
      <c r="AG20807" s="2" t="str">
        <f t="shared" ca="1" si="325"/>
        <v/>
      </c>
    </row>
    <row r="20808" spans="33:33" x14ac:dyDescent="0.2">
      <c r="AG20808" s="2" t="str">
        <f t="shared" ca="1" si="325"/>
        <v/>
      </c>
    </row>
    <row r="20809" spans="33:33" x14ac:dyDescent="0.2">
      <c r="AG20809" s="2" t="str">
        <f t="shared" ca="1" si="325"/>
        <v/>
      </c>
    </row>
    <row r="20810" spans="33:33" x14ac:dyDescent="0.2">
      <c r="AG20810" s="2" t="str">
        <f t="shared" ca="1" si="325"/>
        <v/>
      </c>
    </row>
    <row r="20811" spans="33:33" x14ac:dyDescent="0.2">
      <c r="AG20811" s="2" t="str">
        <f t="shared" ca="1" si="325"/>
        <v/>
      </c>
    </row>
    <row r="20812" spans="33:33" x14ac:dyDescent="0.2">
      <c r="AG20812" s="2" t="str">
        <f t="shared" ca="1" si="325"/>
        <v/>
      </c>
    </row>
    <row r="20813" spans="33:33" x14ac:dyDescent="0.2">
      <c r="AG20813" s="2" t="str">
        <f t="shared" ca="1" si="325"/>
        <v/>
      </c>
    </row>
    <row r="20814" spans="33:33" x14ac:dyDescent="0.2">
      <c r="AG20814" s="2" t="str">
        <f t="shared" ca="1" si="325"/>
        <v/>
      </c>
    </row>
    <row r="20815" spans="33:33" x14ac:dyDescent="0.2">
      <c r="AG20815" s="2" t="str">
        <f t="shared" ca="1" si="325"/>
        <v/>
      </c>
    </row>
    <row r="20816" spans="33:33" x14ac:dyDescent="0.2">
      <c r="AG20816" s="2" t="str">
        <f t="shared" ca="1" si="325"/>
        <v/>
      </c>
    </row>
    <row r="20817" spans="33:33" x14ac:dyDescent="0.2">
      <c r="AG20817" s="2" t="str">
        <f t="shared" ca="1" si="325"/>
        <v/>
      </c>
    </row>
    <row r="20818" spans="33:33" x14ac:dyDescent="0.2">
      <c r="AG20818" s="2" t="str">
        <f t="shared" ca="1" si="325"/>
        <v/>
      </c>
    </row>
    <row r="20819" spans="33:33" x14ac:dyDescent="0.2">
      <c r="AG20819" s="2" t="str">
        <f t="shared" ca="1" si="325"/>
        <v/>
      </c>
    </row>
    <row r="20820" spans="33:33" x14ac:dyDescent="0.2">
      <c r="AG20820" s="2" t="str">
        <f t="shared" ca="1" si="325"/>
        <v/>
      </c>
    </row>
    <row r="20821" spans="33:33" x14ac:dyDescent="0.2">
      <c r="AG20821" s="2" t="str">
        <f t="shared" ca="1" si="325"/>
        <v/>
      </c>
    </row>
    <row r="20822" spans="33:33" x14ac:dyDescent="0.2">
      <c r="AG20822" s="2" t="str">
        <f t="shared" ca="1" si="325"/>
        <v/>
      </c>
    </row>
    <row r="20823" spans="33:33" x14ac:dyDescent="0.2">
      <c r="AG20823" s="2" t="str">
        <f t="shared" ca="1" si="325"/>
        <v/>
      </c>
    </row>
    <row r="20824" spans="33:33" x14ac:dyDescent="0.2">
      <c r="AG20824" s="2" t="str">
        <f t="shared" ca="1" si="325"/>
        <v/>
      </c>
    </row>
    <row r="20825" spans="33:33" x14ac:dyDescent="0.2">
      <c r="AG20825" s="2" t="str">
        <f t="shared" ca="1" si="325"/>
        <v/>
      </c>
    </row>
    <row r="20826" spans="33:33" x14ac:dyDescent="0.2">
      <c r="AG20826" s="2" t="str">
        <f t="shared" ca="1" si="325"/>
        <v/>
      </c>
    </row>
    <row r="20827" spans="33:33" x14ac:dyDescent="0.2">
      <c r="AG20827" s="2" t="str">
        <f t="shared" ca="1" si="325"/>
        <v/>
      </c>
    </row>
    <row r="20828" spans="33:33" x14ac:dyDescent="0.2">
      <c r="AG20828" s="2" t="str">
        <f t="shared" ca="1" si="325"/>
        <v/>
      </c>
    </row>
    <row r="20829" spans="33:33" x14ac:dyDescent="0.2">
      <c r="AG20829" s="2" t="str">
        <f t="shared" ca="1" si="325"/>
        <v/>
      </c>
    </row>
    <row r="20830" spans="33:33" x14ac:dyDescent="0.2">
      <c r="AG20830" s="2" t="str">
        <f t="shared" ca="1" si="325"/>
        <v/>
      </c>
    </row>
    <row r="20831" spans="33:33" x14ac:dyDescent="0.2">
      <c r="AG20831" s="2" t="str">
        <f t="shared" ca="1" si="325"/>
        <v/>
      </c>
    </row>
    <row r="20832" spans="33:33" x14ac:dyDescent="0.2">
      <c r="AG20832" s="2" t="str">
        <f t="shared" ca="1" si="325"/>
        <v/>
      </c>
    </row>
    <row r="20833" spans="33:33" x14ac:dyDescent="0.2">
      <c r="AG20833" s="2" t="str">
        <f t="shared" ca="1" si="325"/>
        <v/>
      </c>
    </row>
    <row r="20834" spans="33:33" x14ac:dyDescent="0.2">
      <c r="AG20834" s="2" t="str">
        <f t="shared" ca="1" si="325"/>
        <v/>
      </c>
    </row>
    <row r="20835" spans="33:33" x14ac:dyDescent="0.2">
      <c r="AG20835" s="2" t="str">
        <f t="shared" ca="1" si="325"/>
        <v/>
      </c>
    </row>
    <row r="20836" spans="33:33" x14ac:dyDescent="0.2">
      <c r="AG20836" s="2" t="str">
        <f t="shared" ca="1" si="325"/>
        <v/>
      </c>
    </row>
    <row r="20837" spans="33:33" x14ac:dyDescent="0.2">
      <c r="AG20837" s="2" t="str">
        <f t="shared" ca="1" si="325"/>
        <v/>
      </c>
    </row>
    <row r="20838" spans="33:33" x14ac:dyDescent="0.2">
      <c r="AG20838" s="2" t="str">
        <f t="shared" ca="1" si="325"/>
        <v/>
      </c>
    </row>
    <row r="20839" spans="33:33" x14ac:dyDescent="0.2">
      <c r="AG20839" s="2" t="str">
        <f t="shared" ca="1" si="325"/>
        <v/>
      </c>
    </row>
    <row r="20840" spans="33:33" x14ac:dyDescent="0.2">
      <c r="AG20840" s="2" t="str">
        <f t="shared" ca="1" si="325"/>
        <v/>
      </c>
    </row>
    <row r="20841" spans="33:33" x14ac:dyDescent="0.2">
      <c r="AG20841" s="2" t="str">
        <f t="shared" ca="1" si="325"/>
        <v/>
      </c>
    </row>
    <row r="20842" spans="33:33" x14ac:dyDescent="0.2">
      <c r="AG20842" s="2" t="str">
        <f t="shared" ca="1" si="325"/>
        <v/>
      </c>
    </row>
    <row r="20843" spans="33:33" x14ac:dyDescent="0.2">
      <c r="AG20843" s="2" t="str">
        <f t="shared" ca="1" si="325"/>
        <v/>
      </c>
    </row>
    <row r="20844" spans="33:33" x14ac:dyDescent="0.2">
      <c r="AG20844" s="2" t="str">
        <f t="shared" ca="1" si="325"/>
        <v/>
      </c>
    </row>
    <row r="20845" spans="33:33" x14ac:dyDescent="0.2">
      <c r="AG20845" s="2" t="str">
        <f t="shared" ca="1" si="325"/>
        <v/>
      </c>
    </row>
    <row r="20846" spans="33:33" x14ac:dyDescent="0.2">
      <c r="AG20846" s="2" t="str">
        <f t="shared" ca="1" si="325"/>
        <v/>
      </c>
    </row>
    <row r="20847" spans="33:33" x14ac:dyDescent="0.2">
      <c r="AG20847" s="2" t="str">
        <f t="shared" ca="1" si="325"/>
        <v/>
      </c>
    </row>
    <row r="20848" spans="33:33" x14ac:dyDescent="0.2">
      <c r="AG20848" s="2" t="str">
        <f t="shared" ca="1" si="325"/>
        <v/>
      </c>
    </row>
    <row r="20849" spans="33:33" x14ac:dyDescent="0.2">
      <c r="AG20849" s="2" t="str">
        <f t="shared" ca="1" si="325"/>
        <v/>
      </c>
    </row>
    <row r="20850" spans="33:33" x14ac:dyDescent="0.2">
      <c r="AG20850" s="2" t="str">
        <f t="shared" ca="1" si="325"/>
        <v/>
      </c>
    </row>
    <row r="20851" spans="33:33" x14ac:dyDescent="0.2">
      <c r="AG20851" s="2" t="str">
        <f t="shared" ca="1" si="325"/>
        <v/>
      </c>
    </row>
    <row r="20852" spans="33:33" x14ac:dyDescent="0.2">
      <c r="AG20852" s="2" t="str">
        <f t="shared" ca="1" si="325"/>
        <v/>
      </c>
    </row>
    <row r="20853" spans="33:33" x14ac:dyDescent="0.2">
      <c r="AG20853" s="2" t="str">
        <f t="shared" ca="1" si="325"/>
        <v/>
      </c>
    </row>
    <row r="20854" spans="33:33" x14ac:dyDescent="0.2">
      <c r="AG20854" s="2" t="str">
        <f t="shared" ca="1" si="325"/>
        <v/>
      </c>
    </row>
    <row r="20855" spans="33:33" x14ac:dyDescent="0.2">
      <c r="AG20855" s="2" t="str">
        <f t="shared" ca="1" si="325"/>
        <v/>
      </c>
    </row>
    <row r="20856" spans="33:33" x14ac:dyDescent="0.2">
      <c r="AG20856" s="2" t="str">
        <f t="shared" ca="1" si="325"/>
        <v/>
      </c>
    </row>
    <row r="20857" spans="33:33" x14ac:dyDescent="0.2">
      <c r="AG20857" s="2" t="str">
        <f t="shared" ca="1" si="325"/>
        <v/>
      </c>
    </row>
    <row r="20858" spans="33:33" x14ac:dyDescent="0.2">
      <c r="AG20858" s="2" t="str">
        <f t="shared" ca="1" si="325"/>
        <v/>
      </c>
    </row>
    <row r="20859" spans="33:33" x14ac:dyDescent="0.2">
      <c r="AG20859" s="2" t="str">
        <f t="shared" ca="1" si="325"/>
        <v/>
      </c>
    </row>
    <row r="20860" spans="33:33" x14ac:dyDescent="0.2">
      <c r="AG20860" s="2" t="str">
        <f t="shared" ca="1" si="325"/>
        <v/>
      </c>
    </row>
    <row r="20861" spans="33:33" x14ac:dyDescent="0.2">
      <c r="AG20861" s="2" t="str">
        <f t="shared" ca="1" si="325"/>
        <v/>
      </c>
    </row>
    <row r="20862" spans="33:33" x14ac:dyDescent="0.2">
      <c r="AG20862" s="2" t="str">
        <f t="shared" ca="1" si="325"/>
        <v/>
      </c>
    </row>
    <row r="20863" spans="33:33" x14ac:dyDescent="0.2">
      <c r="AG20863" s="2" t="str">
        <f t="shared" ca="1" si="325"/>
        <v/>
      </c>
    </row>
    <row r="20864" spans="33:33" x14ac:dyDescent="0.2">
      <c r="AG20864" s="2" t="str">
        <f t="shared" ca="1" si="325"/>
        <v/>
      </c>
    </row>
    <row r="20865" spans="33:33" x14ac:dyDescent="0.2">
      <c r="AG20865" s="2" t="str">
        <f t="shared" ca="1" si="325"/>
        <v/>
      </c>
    </row>
    <row r="20866" spans="33:33" x14ac:dyDescent="0.2">
      <c r="AG20866" s="2" t="str">
        <f t="shared" ref="AG20866:AG20929" ca="1" si="326">IF(M20866&lt;&gt;"",DATEDIF(M20866,TODAY(),"Y"),"")</f>
        <v/>
      </c>
    </row>
    <row r="20867" spans="33:33" x14ac:dyDescent="0.2">
      <c r="AG20867" s="2" t="str">
        <f t="shared" ca="1" si="326"/>
        <v/>
      </c>
    </row>
    <row r="20868" spans="33:33" x14ac:dyDescent="0.2">
      <c r="AG20868" s="2" t="str">
        <f t="shared" ca="1" si="326"/>
        <v/>
      </c>
    </row>
    <row r="20869" spans="33:33" x14ac:dyDescent="0.2">
      <c r="AG20869" s="2" t="str">
        <f t="shared" ca="1" si="326"/>
        <v/>
      </c>
    </row>
    <row r="20870" spans="33:33" x14ac:dyDescent="0.2">
      <c r="AG20870" s="2" t="str">
        <f t="shared" ca="1" si="326"/>
        <v/>
      </c>
    </row>
    <row r="20871" spans="33:33" x14ac:dyDescent="0.2">
      <c r="AG20871" s="2" t="str">
        <f t="shared" ca="1" si="326"/>
        <v/>
      </c>
    </row>
    <row r="20872" spans="33:33" x14ac:dyDescent="0.2">
      <c r="AG20872" s="2" t="str">
        <f t="shared" ca="1" si="326"/>
        <v/>
      </c>
    </row>
    <row r="20873" spans="33:33" x14ac:dyDescent="0.2">
      <c r="AG20873" s="2" t="str">
        <f t="shared" ca="1" si="326"/>
        <v/>
      </c>
    </row>
    <row r="20874" spans="33:33" x14ac:dyDescent="0.2">
      <c r="AG20874" s="2" t="str">
        <f t="shared" ca="1" si="326"/>
        <v/>
      </c>
    </row>
    <row r="20875" spans="33:33" x14ac:dyDescent="0.2">
      <c r="AG20875" s="2" t="str">
        <f t="shared" ca="1" si="326"/>
        <v/>
      </c>
    </row>
    <row r="20876" spans="33:33" x14ac:dyDescent="0.2">
      <c r="AG20876" s="2" t="str">
        <f t="shared" ca="1" si="326"/>
        <v/>
      </c>
    </row>
    <row r="20877" spans="33:33" x14ac:dyDescent="0.2">
      <c r="AG20877" s="2" t="str">
        <f t="shared" ca="1" si="326"/>
        <v/>
      </c>
    </row>
    <row r="20878" spans="33:33" x14ac:dyDescent="0.2">
      <c r="AG20878" s="2" t="str">
        <f t="shared" ca="1" si="326"/>
        <v/>
      </c>
    </row>
    <row r="20879" spans="33:33" x14ac:dyDescent="0.2">
      <c r="AG20879" s="2" t="str">
        <f t="shared" ca="1" si="326"/>
        <v/>
      </c>
    </row>
    <row r="20880" spans="33:33" x14ac:dyDescent="0.2">
      <c r="AG20880" s="2" t="str">
        <f t="shared" ca="1" si="326"/>
        <v/>
      </c>
    </row>
    <row r="20881" spans="33:33" x14ac:dyDescent="0.2">
      <c r="AG20881" s="2" t="str">
        <f t="shared" ca="1" si="326"/>
        <v/>
      </c>
    </row>
    <row r="20882" spans="33:33" x14ac:dyDescent="0.2">
      <c r="AG20882" s="2" t="str">
        <f t="shared" ca="1" si="326"/>
        <v/>
      </c>
    </row>
    <row r="20883" spans="33:33" x14ac:dyDescent="0.2">
      <c r="AG20883" s="2" t="str">
        <f t="shared" ca="1" si="326"/>
        <v/>
      </c>
    </row>
    <row r="20884" spans="33:33" x14ac:dyDescent="0.2">
      <c r="AG20884" s="2" t="str">
        <f t="shared" ca="1" si="326"/>
        <v/>
      </c>
    </row>
    <row r="20885" spans="33:33" x14ac:dyDescent="0.2">
      <c r="AG20885" s="2" t="str">
        <f t="shared" ca="1" si="326"/>
        <v/>
      </c>
    </row>
    <row r="20886" spans="33:33" x14ac:dyDescent="0.2">
      <c r="AG20886" s="2" t="str">
        <f t="shared" ca="1" si="326"/>
        <v/>
      </c>
    </row>
    <row r="20887" spans="33:33" x14ac:dyDescent="0.2">
      <c r="AG20887" s="2" t="str">
        <f t="shared" ca="1" si="326"/>
        <v/>
      </c>
    </row>
    <row r="20888" spans="33:33" x14ac:dyDescent="0.2">
      <c r="AG20888" s="2" t="str">
        <f t="shared" ca="1" si="326"/>
        <v/>
      </c>
    </row>
    <row r="20889" spans="33:33" x14ac:dyDescent="0.2">
      <c r="AG20889" s="2" t="str">
        <f t="shared" ca="1" si="326"/>
        <v/>
      </c>
    </row>
    <row r="20890" spans="33:33" x14ac:dyDescent="0.2">
      <c r="AG20890" s="2" t="str">
        <f t="shared" ca="1" si="326"/>
        <v/>
      </c>
    </row>
    <row r="20891" spans="33:33" x14ac:dyDescent="0.2">
      <c r="AG20891" s="2" t="str">
        <f t="shared" ca="1" si="326"/>
        <v/>
      </c>
    </row>
    <row r="20892" spans="33:33" x14ac:dyDescent="0.2">
      <c r="AG20892" s="2" t="str">
        <f t="shared" ca="1" si="326"/>
        <v/>
      </c>
    </row>
    <row r="20893" spans="33:33" x14ac:dyDescent="0.2">
      <c r="AG20893" s="2" t="str">
        <f t="shared" ca="1" si="326"/>
        <v/>
      </c>
    </row>
    <row r="20894" spans="33:33" x14ac:dyDescent="0.2">
      <c r="AG20894" s="2" t="str">
        <f t="shared" ca="1" si="326"/>
        <v/>
      </c>
    </row>
    <row r="20895" spans="33:33" x14ac:dyDescent="0.2">
      <c r="AG20895" s="2" t="str">
        <f t="shared" ca="1" si="326"/>
        <v/>
      </c>
    </row>
    <row r="20896" spans="33:33" x14ac:dyDescent="0.2">
      <c r="AG20896" s="2" t="str">
        <f t="shared" ca="1" si="326"/>
        <v/>
      </c>
    </row>
    <row r="20897" spans="33:33" x14ac:dyDescent="0.2">
      <c r="AG20897" s="2" t="str">
        <f t="shared" ca="1" si="326"/>
        <v/>
      </c>
    </row>
    <row r="20898" spans="33:33" x14ac:dyDescent="0.2">
      <c r="AG20898" s="2" t="str">
        <f t="shared" ca="1" si="326"/>
        <v/>
      </c>
    </row>
    <row r="20899" spans="33:33" x14ac:dyDescent="0.2">
      <c r="AG20899" s="2" t="str">
        <f t="shared" ca="1" si="326"/>
        <v/>
      </c>
    </row>
    <row r="20900" spans="33:33" x14ac:dyDescent="0.2">
      <c r="AG20900" s="2" t="str">
        <f t="shared" ca="1" si="326"/>
        <v/>
      </c>
    </row>
    <row r="20901" spans="33:33" x14ac:dyDescent="0.2">
      <c r="AG20901" s="2" t="str">
        <f t="shared" ca="1" si="326"/>
        <v/>
      </c>
    </row>
    <row r="20902" spans="33:33" x14ac:dyDescent="0.2">
      <c r="AG20902" s="2" t="str">
        <f t="shared" ca="1" si="326"/>
        <v/>
      </c>
    </row>
    <row r="20903" spans="33:33" x14ac:dyDescent="0.2">
      <c r="AG20903" s="2" t="str">
        <f t="shared" ca="1" si="326"/>
        <v/>
      </c>
    </row>
    <row r="20904" spans="33:33" x14ac:dyDescent="0.2">
      <c r="AG20904" s="2" t="str">
        <f t="shared" ca="1" si="326"/>
        <v/>
      </c>
    </row>
    <row r="20905" spans="33:33" x14ac:dyDescent="0.2">
      <c r="AG20905" s="2" t="str">
        <f t="shared" ca="1" si="326"/>
        <v/>
      </c>
    </row>
    <row r="20906" spans="33:33" x14ac:dyDescent="0.2">
      <c r="AG20906" s="2" t="str">
        <f t="shared" ca="1" si="326"/>
        <v/>
      </c>
    </row>
    <row r="20907" spans="33:33" x14ac:dyDescent="0.2">
      <c r="AG20907" s="2" t="str">
        <f t="shared" ca="1" si="326"/>
        <v/>
      </c>
    </row>
    <row r="20908" spans="33:33" x14ac:dyDescent="0.2">
      <c r="AG20908" s="2" t="str">
        <f t="shared" ca="1" si="326"/>
        <v/>
      </c>
    </row>
    <row r="20909" spans="33:33" x14ac:dyDescent="0.2">
      <c r="AG20909" s="2" t="str">
        <f t="shared" ca="1" si="326"/>
        <v/>
      </c>
    </row>
    <row r="20910" spans="33:33" x14ac:dyDescent="0.2">
      <c r="AG20910" s="2" t="str">
        <f t="shared" ca="1" si="326"/>
        <v/>
      </c>
    </row>
    <row r="20911" spans="33:33" x14ac:dyDescent="0.2">
      <c r="AG20911" s="2" t="str">
        <f t="shared" ca="1" si="326"/>
        <v/>
      </c>
    </row>
    <row r="20912" spans="33:33" x14ac:dyDescent="0.2">
      <c r="AG20912" s="2" t="str">
        <f t="shared" ca="1" si="326"/>
        <v/>
      </c>
    </row>
    <row r="20913" spans="33:33" x14ac:dyDescent="0.2">
      <c r="AG20913" s="2" t="str">
        <f t="shared" ca="1" si="326"/>
        <v/>
      </c>
    </row>
    <row r="20914" spans="33:33" x14ac:dyDescent="0.2">
      <c r="AG20914" s="2" t="str">
        <f t="shared" ca="1" si="326"/>
        <v/>
      </c>
    </row>
    <row r="20915" spans="33:33" x14ac:dyDescent="0.2">
      <c r="AG20915" s="2" t="str">
        <f t="shared" ca="1" si="326"/>
        <v/>
      </c>
    </row>
    <row r="20916" spans="33:33" x14ac:dyDescent="0.2">
      <c r="AG20916" s="2" t="str">
        <f t="shared" ca="1" si="326"/>
        <v/>
      </c>
    </row>
    <row r="20917" spans="33:33" x14ac:dyDescent="0.2">
      <c r="AG20917" s="2" t="str">
        <f t="shared" ca="1" si="326"/>
        <v/>
      </c>
    </row>
    <row r="20918" spans="33:33" x14ac:dyDescent="0.2">
      <c r="AG20918" s="2" t="str">
        <f t="shared" ca="1" si="326"/>
        <v/>
      </c>
    </row>
    <row r="20919" spans="33:33" x14ac:dyDescent="0.2">
      <c r="AG20919" s="2" t="str">
        <f t="shared" ca="1" si="326"/>
        <v/>
      </c>
    </row>
    <row r="20920" spans="33:33" x14ac:dyDescent="0.2">
      <c r="AG20920" s="2" t="str">
        <f t="shared" ca="1" si="326"/>
        <v/>
      </c>
    </row>
    <row r="20921" spans="33:33" x14ac:dyDescent="0.2">
      <c r="AG20921" s="2" t="str">
        <f t="shared" ca="1" si="326"/>
        <v/>
      </c>
    </row>
    <row r="20922" spans="33:33" x14ac:dyDescent="0.2">
      <c r="AG20922" s="2" t="str">
        <f t="shared" ca="1" si="326"/>
        <v/>
      </c>
    </row>
    <row r="20923" spans="33:33" x14ac:dyDescent="0.2">
      <c r="AG20923" s="2" t="str">
        <f t="shared" ca="1" si="326"/>
        <v/>
      </c>
    </row>
    <row r="20924" spans="33:33" x14ac:dyDescent="0.2">
      <c r="AG20924" s="2" t="str">
        <f t="shared" ca="1" si="326"/>
        <v/>
      </c>
    </row>
    <row r="20925" spans="33:33" x14ac:dyDescent="0.2">
      <c r="AG20925" s="2" t="str">
        <f t="shared" ca="1" si="326"/>
        <v/>
      </c>
    </row>
    <row r="20926" spans="33:33" x14ac:dyDescent="0.2">
      <c r="AG20926" s="2" t="str">
        <f t="shared" ca="1" si="326"/>
        <v/>
      </c>
    </row>
    <row r="20927" spans="33:33" x14ac:dyDescent="0.2">
      <c r="AG20927" s="2" t="str">
        <f t="shared" ca="1" si="326"/>
        <v/>
      </c>
    </row>
    <row r="20928" spans="33:33" x14ac:dyDescent="0.2">
      <c r="AG20928" s="2" t="str">
        <f t="shared" ca="1" si="326"/>
        <v/>
      </c>
    </row>
    <row r="20929" spans="33:33" x14ac:dyDescent="0.2">
      <c r="AG20929" s="2" t="str">
        <f t="shared" ca="1" si="326"/>
        <v/>
      </c>
    </row>
    <row r="20930" spans="33:33" x14ac:dyDescent="0.2">
      <c r="AG20930" s="2" t="str">
        <f t="shared" ref="AG20930:AG20993" ca="1" si="327">IF(M20930&lt;&gt;"",DATEDIF(M20930,TODAY(),"Y"),"")</f>
        <v/>
      </c>
    </row>
    <row r="20931" spans="33:33" x14ac:dyDescent="0.2">
      <c r="AG20931" s="2" t="str">
        <f t="shared" ca="1" si="327"/>
        <v/>
      </c>
    </row>
    <row r="20932" spans="33:33" x14ac:dyDescent="0.2">
      <c r="AG20932" s="2" t="str">
        <f t="shared" ca="1" si="327"/>
        <v/>
      </c>
    </row>
    <row r="20933" spans="33:33" x14ac:dyDescent="0.2">
      <c r="AG20933" s="2" t="str">
        <f t="shared" ca="1" si="327"/>
        <v/>
      </c>
    </row>
    <row r="20934" spans="33:33" x14ac:dyDescent="0.2">
      <c r="AG20934" s="2" t="str">
        <f t="shared" ca="1" si="327"/>
        <v/>
      </c>
    </row>
    <row r="20935" spans="33:33" x14ac:dyDescent="0.2">
      <c r="AG20935" s="2" t="str">
        <f t="shared" ca="1" si="327"/>
        <v/>
      </c>
    </row>
    <row r="20936" spans="33:33" x14ac:dyDescent="0.2">
      <c r="AG20936" s="2" t="str">
        <f t="shared" ca="1" si="327"/>
        <v/>
      </c>
    </row>
    <row r="20937" spans="33:33" x14ac:dyDescent="0.2">
      <c r="AG20937" s="2" t="str">
        <f t="shared" ca="1" si="327"/>
        <v/>
      </c>
    </row>
    <row r="20938" spans="33:33" x14ac:dyDescent="0.2">
      <c r="AG20938" s="2" t="str">
        <f t="shared" ca="1" si="327"/>
        <v/>
      </c>
    </row>
    <row r="20939" spans="33:33" x14ac:dyDescent="0.2">
      <c r="AG20939" s="2" t="str">
        <f t="shared" ca="1" si="327"/>
        <v/>
      </c>
    </row>
    <row r="20940" spans="33:33" x14ac:dyDescent="0.2">
      <c r="AG20940" s="2" t="str">
        <f t="shared" ca="1" si="327"/>
        <v/>
      </c>
    </row>
    <row r="20941" spans="33:33" x14ac:dyDescent="0.2">
      <c r="AG20941" s="2" t="str">
        <f t="shared" ca="1" si="327"/>
        <v/>
      </c>
    </row>
    <row r="20942" spans="33:33" x14ac:dyDescent="0.2">
      <c r="AG20942" s="2" t="str">
        <f t="shared" ca="1" si="327"/>
        <v/>
      </c>
    </row>
    <row r="20943" spans="33:33" x14ac:dyDescent="0.2">
      <c r="AG20943" s="2" t="str">
        <f t="shared" ca="1" si="327"/>
        <v/>
      </c>
    </row>
    <row r="20944" spans="33:33" x14ac:dyDescent="0.2">
      <c r="AG20944" s="2" t="str">
        <f t="shared" ca="1" si="327"/>
        <v/>
      </c>
    </row>
    <row r="20945" spans="33:33" x14ac:dyDescent="0.2">
      <c r="AG20945" s="2" t="str">
        <f t="shared" ca="1" si="327"/>
        <v/>
      </c>
    </row>
    <row r="20946" spans="33:33" x14ac:dyDescent="0.2">
      <c r="AG20946" s="2" t="str">
        <f t="shared" ca="1" si="327"/>
        <v/>
      </c>
    </row>
    <row r="20947" spans="33:33" x14ac:dyDescent="0.2">
      <c r="AG20947" s="2" t="str">
        <f t="shared" ca="1" si="327"/>
        <v/>
      </c>
    </row>
    <row r="20948" spans="33:33" x14ac:dyDescent="0.2">
      <c r="AG20948" s="2" t="str">
        <f t="shared" ca="1" si="327"/>
        <v/>
      </c>
    </row>
    <row r="20949" spans="33:33" x14ac:dyDescent="0.2">
      <c r="AG20949" s="2" t="str">
        <f t="shared" ca="1" si="327"/>
        <v/>
      </c>
    </row>
    <row r="20950" spans="33:33" x14ac:dyDescent="0.2">
      <c r="AG20950" s="2" t="str">
        <f t="shared" ca="1" si="327"/>
        <v/>
      </c>
    </row>
    <row r="20951" spans="33:33" x14ac:dyDescent="0.2">
      <c r="AG20951" s="2" t="str">
        <f t="shared" ca="1" si="327"/>
        <v/>
      </c>
    </row>
    <row r="20952" spans="33:33" x14ac:dyDescent="0.2">
      <c r="AG20952" s="2" t="str">
        <f t="shared" ca="1" si="327"/>
        <v/>
      </c>
    </row>
    <row r="20953" spans="33:33" x14ac:dyDescent="0.2">
      <c r="AG20953" s="2" t="str">
        <f t="shared" ca="1" si="327"/>
        <v/>
      </c>
    </row>
    <row r="20954" spans="33:33" x14ac:dyDescent="0.2">
      <c r="AG20954" s="2" t="str">
        <f t="shared" ca="1" si="327"/>
        <v/>
      </c>
    </row>
    <row r="20955" spans="33:33" x14ac:dyDescent="0.2">
      <c r="AG20955" s="2" t="str">
        <f t="shared" ca="1" si="327"/>
        <v/>
      </c>
    </row>
    <row r="20956" spans="33:33" x14ac:dyDescent="0.2">
      <c r="AG20956" s="2" t="str">
        <f t="shared" ca="1" si="327"/>
        <v/>
      </c>
    </row>
    <row r="20957" spans="33:33" x14ac:dyDescent="0.2">
      <c r="AG20957" s="2" t="str">
        <f t="shared" ca="1" si="327"/>
        <v/>
      </c>
    </row>
    <row r="20958" spans="33:33" x14ac:dyDescent="0.2">
      <c r="AG20958" s="2" t="str">
        <f t="shared" ca="1" si="327"/>
        <v/>
      </c>
    </row>
    <row r="20959" spans="33:33" x14ac:dyDescent="0.2">
      <c r="AG20959" s="2" t="str">
        <f t="shared" ca="1" si="327"/>
        <v/>
      </c>
    </row>
    <row r="20960" spans="33:33" x14ac:dyDescent="0.2">
      <c r="AG20960" s="2" t="str">
        <f t="shared" ca="1" si="327"/>
        <v/>
      </c>
    </row>
    <row r="20961" spans="33:33" x14ac:dyDescent="0.2">
      <c r="AG20961" s="2" t="str">
        <f t="shared" ca="1" si="327"/>
        <v/>
      </c>
    </row>
    <row r="20962" spans="33:33" x14ac:dyDescent="0.2">
      <c r="AG20962" s="2" t="str">
        <f t="shared" ca="1" si="327"/>
        <v/>
      </c>
    </row>
    <row r="20963" spans="33:33" x14ac:dyDescent="0.2">
      <c r="AG20963" s="2" t="str">
        <f t="shared" ca="1" si="327"/>
        <v/>
      </c>
    </row>
    <row r="20964" spans="33:33" x14ac:dyDescent="0.2">
      <c r="AG20964" s="2" t="str">
        <f t="shared" ca="1" si="327"/>
        <v/>
      </c>
    </row>
    <row r="20965" spans="33:33" x14ac:dyDescent="0.2">
      <c r="AG20965" s="2" t="str">
        <f t="shared" ca="1" si="327"/>
        <v/>
      </c>
    </row>
    <row r="20966" spans="33:33" x14ac:dyDescent="0.2">
      <c r="AG20966" s="2" t="str">
        <f t="shared" ca="1" si="327"/>
        <v/>
      </c>
    </row>
    <row r="20967" spans="33:33" x14ac:dyDescent="0.2">
      <c r="AG20967" s="2" t="str">
        <f t="shared" ca="1" si="327"/>
        <v/>
      </c>
    </row>
    <row r="20968" spans="33:33" x14ac:dyDescent="0.2">
      <c r="AG20968" s="2" t="str">
        <f t="shared" ca="1" si="327"/>
        <v/>
      </c>
    </row>
    <row r="20969" spans="33:33" x14ac:dyDescent="0.2">
      <c r="AG20969" s="2" t="str">
        <f t="shared" ca="1" si="327"/>
        <v/>
      </c>
    </row>
    <row r="20970" spans="33:33" x14ac:dyDescent="0.2">
      <c r="AG20970" s="2" t="str">
        <f t="shared" ca="1" si="327"/>
        <v/>
      </c>
    </row>
    <row r="20971" spans="33:33" x14ac:dyDescent="0.2">
      <c r="AG20971" s="2" t="str">
        <f t="shared" ca="1" si="327"/>
        <v/>
      </c>
    </row>
    <row r="20972" spans="33:33" x14ac:dyDescent="0.2">
      <c r="AG20972" s="2" t="str">
        <f t="shared" ca="1" si="327"/>
        <v/>
      </c>
    </row>
    <row r="20973" spans="33:33" x14ac:dyDescent="0.2">
      <c r="AG20973" s="2" t="str">
        <f t="shared" ca="1" si="327"/>
        <v/>
      </c>
    </row>
    <row r="20974" spans="33:33" x14ac:dyDescent="0.2">
      <c r="AG20974" s="2" t="str">
        <f t="shared" ca="1" si="327"/>
        <v/>
      </c>
    </row>
    <row r="20975" spans="33:33" x14ac:dyDescent="0.2">
      <c r="AG20975" s="2" t="str">
        <f t="shared" ca="1" si="327"/>
        <v/>
      </c>
    </row>
    <row r="20976" spans="33:33" x14ac:dyDescent="0.2">
      <c r="AG20976" s="2" t="str">
        <f t="shared" ca="1" si="327"/>
        <v/>
      </c>
    </row>
    <row r="20977" spans="33:33" x14ac:dyDescent="0.2">
      <c r="AG20977" s="2" t="str">
        <f t="shared" ca="1" si="327"/>
        <v/>
      </c>
    </row>
    <row r="20978" spans="33:33" x14ac:dyDescent="0.2">
      <c r="AG20978" s="2" t="str">
        <f t="shared" ca="1" si="327"/>
        <v/>
      </c>
    </row>
    <row r="20979" spans="33:33" x14ac:dyDescent="0.2">
      <c r="AG20979" s="2" t="str">
        <f t="shared" ca="1" si="327"/>
        <v/>
      </c>
    </row>
    <row r="20980" spans="33:33" x14ac:dyDescent="0.2">
      <c r="AG20980" s="2" t="str">
        <f t="shared" ca="1" si="327"/>
        <v/>
      </c>
    </row>
    <row r="20981" spans="33:33" x14ac:dyDescent="0.2">
      <c r="AG20981" s="2" t="str">
        <f t="shared" ca="1" si="327"/>
        <v/>
      </c>
    </row>
    <row r="20982" spans="33:33" x14ac:dyDescent="0.2">
      <c r="AG20982" s="2" t="str">
        <f t="shared" ca="1" si="327"/>
        <v/>
      </c>
    </row>
    <row r="20983" spans="33:33" x14ac:dyDescent="0.2">
      <c r="AG20983" s="2" t="str">
        <f t="shared" ca="1" si="327"/>
        <v/>
      </c>
    </row>
    <row r="20984" spans="33:33" x14ac:dyDescent="0.2">
      <c r="AG20984" s="2" t="str">
        <f t="shared" ca="1" si="327"/>
        <v/>
      </c>
    </row>
    <row r="20985" spans="33:33" x14ac:dyDescent="0.2">
      <c r="AG20985" s="2" t="str">
        <f t="shared" ca="1" si="327"/>
        <v/>
      </c>
    </row>
    <row r="20986" spans="33:33" x14ac:dyDescent="0.2">
      <c r="AG20986" s="2" t="str">
        <f t="shared" ca="1" si="327"/>
        <v/>
      </c>
    </row>
    <row r="20987" spans="33:33" x14ac:dyDescent="0.2">
      <c r="AG20987" s="2" t="str">
        <f t="shared" ca="1" si="327"/>
        <v/>
      </c>
    </row>
    <row r="20988" spans="33:33" x14ac:dyDescent="0.2">
      <c r="AG20988" s="2" t="str">
        <f t="shared" ca="1" si="327"/>
        <v/>
      </c>
    </row>
    <row r="20989" spans="33:33" x14ac:dyDescent="0.2">
      <c r="AG20989" s="2" t="str">
        <f t="shared" ca="1" si="327"/>
        <v/>
      </c>
    </row>
    <row r="20990" spans="33:33" x14ac:dyDescent="0.2">
      <c r="AG20990" s="2" t="str">
        <f t="shared" ca="1" si="327"/>
        <v/>
      </c>
    </row>
    <row r="20991" spans="33:33" x14ac:dyDescent="0.2">
      <c r="AG20991" s="2" t="str">
        <f t="shared" ca="1" si="327"/>
        <v/>
      </c>
    </row>
    <row r="20992" spans="33:33" x14ac:dyDescent="0.2">
      <c r="AG20992" s="2" t="str">
        <f t="shared" ca="1" si="327"/>
        <v/>
      </c>
    </row>
    <row r="20993" spans="33:33" x14ac:dyDescent="0.2">
      <c r="AG20993" s="2" t="str">
        <f t="shared" ca="1" si="327"/>
        <v/>
      </c>
    </row>
    <row r="20994" spans="33:33" x14ac:dyDescent="0.2">
      <c r="AG20994" s="2" t="str">
        <f t="shared" ref="AG20994:AG21057" ca="1" si="328">IF(M20994&lt;&gt;"",DATEDIF(M20994,TODAY(),"Y"),"")</f>
        <v/>
      </c>
    </row>
    <row r="20995" spans="33:33" x14ac:dyDescent="0.2">
      <c r="AG20995" s="2" t="str">
        <f t="shared" ca="1" si="328"/>
        <v/>
      </c>
    </row>
    <row r="20996" spans="33:33" x14ac:dyDescent="0.2">
      <c r="AG20996" s="2" t="str">
        <f t="shared" ca="1" si="328"/>
        <v/>
      </c>
    </row>
    <row r="20997" spans="33:33" x14ac:dyDescent="0.2">
      <c r="AG20997" s="2" t="str">
        <f t="shared" ca="1" si="328"/>
        <v/>
      </c>
    </row>
    <row r="20998" spans="33:33" x14ac:dyDescent="0.2">
      <c r="AG20998" s="2" t="str">
        <f t="shared" ca="1" si="328"/>
        <v/>
      </c>
    </row>
    <row r="20999" spans="33:33" x14ac:dyDescent="0.2">
      <c r="AG20999" s="2" t="str">
        <f t="shared" ca="1" si="328"/>
        <v/>
      </c>
    </row>
    <row r="21000" spans="33:33" x14ac:dyDescent="0.2">
      <c r="AG21000" s="2" t="str">
        <f t="shared" ca="1" si="328"/>
        <v/>
      </c>
    </row>
    <row r="21001" spans="33:33" x14ac:dyDescent="0.2">
      <c r="AG21001" s="2" t="str">
        <f t="shared" ca="1" si="328"/>
        <v/>
      </c>
    </row>
    <row r="21002" spans="33:33" x14ac:dyDescent="0.2">
      <c r="AG21002" s="2" t="str">
        <f t="shared" ca="1" si="328"/>
        <v/>
      </c>
    </row>
    <row r="21003" spans="33:33" x14ac:dyDescent="0.2">
      <c r="AG21003" s="2" t="str">
        <f t="shared" ca="1" si="328"/>
        <v/>
      </c>
    </row>
    <row r="21004" spans="33:33" x14ac:dyDescent="0.2">
      <c r="AG21004" s="2" t="str">
        <f t="shared" ca="1" si="328"/>
        <v/>
      </c>
    </row>
    <row r="21005" spans="33:33" x14ac:dyDescent="0.2">
      <c r="AG21005" s="2" t="str">
        <f t="shared" ca="1" si="328"/>
        <v/>
      </c>
    </row>
    <row r="21006" spans="33:33" x14ac:dyDescent="0.2">
      <c r="AG21006" s="2" t="str">
        <f t="shared" ca="1" si="328"/>
        <v/>
      </c>
    </row>
    <row r="21007" spans="33:33" x14ac:dyDescent="0.2">
      <c r="AG21007" s="2" t="str">
        <f t="shared" ca="1" si="328"/>
        <v/>
      </c>
    </row>
    <row r="21008" spans="33:33" x14ac:dyDescent="0.2">
      <c r="AG21008" s="2" t="str">
        <f t="shared" ca="1" si="328"/>
        <v/>
      </c>
    </row>
    <row r="21009" spans="33:33" x14ac:dyDescent="0.2">
      <c r="AG21009" s="2" t="str">
        <f t="shared" ca="1" si="328"/>
        <v/>
      </c>
    </row>
    <row r="21010" spans="33:33" x14ac:dyDescent="0.2">
      <c r="AG21010" s="2" t="str">
        <f t="shared" ca="1" si="328"/>
        <v/>
      </c>
    </row>
    <row r="21011" spans="33:33" x14ac:dyDescent="0.2">
      <c r="AG21011" s="2" t="str">
        <f t="shared" ca="1" si="328"/>
        <v/>
      </c>
    </row>
    <row r="21012" spans="33:33" x14ac:dyDescent="0.2">
      <c r="AG21012" s="2" t="str">
        <f t="shared" ca="1" si="328"/>
        <v/>
      </c>
    </row>
    <row r="21013" spans="33:33" x14ac:dyDescent="0.2">
      <c r="AG21013" s="2" t="str">
        <f t="shared" ca="1" si="328"/>
        <v/>
      </c>
    </row>
    <row r="21014" spans="33:33" x14ac:dyDescent="0.2">
      <c r="AG21014" s="2" t="str">
        <f t="shared" ca="1" si="328"/>
        <v/>
      </c>
    </row>
    <row r="21015" spans="33:33" x14ac:dyDescent="0.2">
      <c r="AG21015" s="2" t="str">
        <f t="shared" ca="1" si="328"/>
        <v/>
      </c>
    </row>
    <row r="21016" spans="33:33" x14ac:dyDescent="0.2">
      <c r="AG21016" s="2" t="str">
        <f t="shared" ca="1" si="328"/>
        <v/>
      </c>
    </row>
    <row r="21017" spans="33:33" x14ac:dyDescent="0.2">
      <c r="AG21017" s="2" t="str">
        <f t="shared" ca="1" si="328"/>
        <v/>
      </c>
    </row>
    <row r="21018" spans="33:33" x14ac:dyDescent="0.2">
      <c r="AG21018" s="2" t="str">
        <f t="shared" ca="1" si="328"/>
        <v/>
      </c>
    </row>
    <row r="21019" spans="33:33" x14ac:dyDescent="0.2">
      <c r="AG21019" s="2" t="str">
        <f t="shared" ca="1" si="328"/>
        <v/>
      </c>
    </row>
    <row r="21020" spans="33:33" x14ac:dyDescent="0.2">
      <c r="AG21020" s="2" t="str">
        <f t="shared" ca="1" si="328"/>
        <v/>
      </c>
    </row>
    <row r="21021" spans="33:33" x14ac:dyDescent="0.2">
      <c r="AG21021" s="2" t="str">
        <f t="shared" ca="1" si="328"/>
        <v/>
      </c>
    </row>
    <row r="21022" spans="33:33" x14ac:dyDescent="0.2">
      <c r="AG21022" s="2" t="str">
        <f t="shared" ca="1" si="328"/>
        <v/>
      </c>
    </row>
    <row r="21023" spans="33:33" x14ac:dyDescent="0.2">
      <c r="AG21023" s="2" t="str">
        <f t="shared" ca="1" si="328"/>
        <v/>
      </c>
    </row>
    <row r="21024" spans="33:33" x14ac:dyDescent="0.2">
      <c r="AG21024" s="2" t="str">
        <f t="shared" ca="1" si="328"/>
        <v/>
      </c>
    </row>
    <row r="21025" spans="33:33" x14ac:dyDescent="0.2">
      <c r="AG21025" s="2" t="str">
        <f t="shared" ca="1" si="328"/>
        <v/>
      </c>
    </row>
    <row r="21026" spans="33:33" x14ac:dyDescent="0.2">
      <c r="AG21026" s="2" t="str">
        <f t="shared" ca="1" si="328"/>
        <v/>
      </c>
    </row>
    <row r="21027" spans="33:33" x14ac:dyDescent="0.2">
      <c r="AG21027" s="2" t="str">
        <f t="shared" ca="1" si="328"/>
        <v/>
      </c>
    </row>
    <row r="21028" spans="33:33" x14ac:dyDescent="0.2">
      <c r="AG21028" s="2" t="str">
        <f t="shared" ca="1" si="328"/>
        <v/>
      </c>
    </row>
    <row r="21029" spans="33:33" x14ac:dyDescent="0.2">
      <c r="AG21029" s="2" t="str">
        <f t="shared" ca="1" si="328"/>
        <v/>
      </c>
    </row>
    <row r="21030" spans="33:33" x14ac:dyDescent="0.2">
      <c r="AG21030" s="2" t="str">
        <f t="shared" ca="1" si="328"/>
        <v/>
      </c>
    </row>
    <row r="21031" spans="33:33" x14ac:dyDescent="0.2">
      <c r="AG21031" s="2" t="str">
        <f t="shared" ca="1" si="328"/>
        <v/>
      </c>
    </row>
    <row r="21032" spans="33:33" x14ac:dyDescent="0.2">
      <c r="AG21032" s="2" t="str">
        <f t="shared" ca="1" si="328"/>
        <v/>
      </c>
    </row>
    <row r="21033" spans="33:33" x14ac:dyDescent="0.2">
      <c r="AG21033" s="2" t="str">
        <f t="shared" ca="1" si="328"/>
        <v/>
      </c>
    </row>
    <row r="21034" spans="33:33" x14ac:dyDescent="0.2">
      <c r="AG21034" s="2" t="str">
        <f t="shared" ca="1" si="328"/>
        <v/>
      </c>
    </row>
    <row r="21035" spans="33:33" x14ac:dyDescent="0.2">
      <c r="AG21035" s="2" t="str">
        <f t="shared" ca="1" si="328"/>
        <v/>
      </c>
    </row>
    <row r="21036" spans="33:33" x14ac:dyDescent="0.2">
      <c r="AG21036" s="2" t="str">
        <f t="shared" ca="1" si="328"/>
        <v/>
      </c>
    </row>
    <row r="21037" spans="33:33" x14ac:dyDescent="0.2">
      <c r="AG21037" s="2" t="str">
        <f t="shared" ca="1" si="328"/>
        <v/>
      </c>
    </row>
    <row r="21038" spans="33:33" x14ac:dyDescent="0.2">
      <c r="AG21038" s="2" t="str">
        <f t="shared" ca="1" si="328"/>
        <v/>
      </c>
    </row>
    <row r="21039" spans="33:33" x14ac:dyDescent="0.2">
      <c r="AG21039" s="2" t="str">
        <f t="shared" ca="1" si="328"/>
        <v/>
      </c>
    </row>
    <row r="21040" spans="33:33" x14ac:dyDescent="0.2">
      <c r="AG21040" s="2" t="str">
        <f t="shared" ca="1" si="328"/>
        <v/>
      </c>
    </row>
    <row r="21041" spans="33:33" x14ac:dyDescent="0.2">
      <c r="AG21041" s="2" t="str">
        <f t="shared" ca="1" si="328"/>
        <v/>
      </c>
    </row>
    <row r="21042" spans="33:33" x14ac:dyDescent="0.2">
      <c r="AG21042" s="2" t="str">
        <f t="shared" ca="1" si="328"/>
        <v/>
      </c>
    </row>
    <row r="21043" spans="33:33" x14ac:dyDescent="0.2">
      <c r="AG21043" s="2" t="str">
        <f t="shared" ca="1" si="328"/>
        <v/>
      </c>
    </row>
    <row r="21044" spans="33:33" x14ac:dyDescent="0.2">
      <c r="AG21044" s="2" t="str">
        <f t="shared" ca="1" si="328"/>
        <v/>
      </c>
    </row>
    <row r="21045" spans="33:33" x14ac:dyDescent="0.2">
      <c r="AG21045" s="2" t="str">
        <f t="shared" ca="1" si="328"/>
        <v/>
      </c>
    </row>
    <row r="21046" spans="33:33" x14ac:dyDescent="0.2">
      <c r="AG21046" s="2" t="str">
        <f t="shared" ca="1" si="328"/>
        <v/>
      </c>
    </row>
    <row r="21047" spans="33:33" x14ac:dyDescent="0.2">
      <c r="AG21047" s="2" t="str">
        <f t="shared" ca="1" si="328"/>
        <v/>
      </c>
    </row>
    <row r="21048" spans="33:33" x14ac:dyDescent="0.2">
      <c r="AG21048" s="2" t="str">
        <f t="shared" ca="1" si="328"/>
        <v/>
      </c>
    </row>
    <row r="21049" spans="33:33" x14ac:dyDescent="0.2">
      <c r="AG21049" s="2" t="str">
        <f t="shared" ca="1" si="328"/>
        <v/>
      </c>
    </row>
    <row r="21050" spans="33:33" x14ac:dyDescent="0.2">
      <c r="AG21050" s="2" t="str">
        <f t="shared" ca="1" si="328"/>
        <v/>
      </c>
    </row>
    <row r="21051" spans="33:33" x14ac:dyDescent="0.2">
      <c r="AG21051" s="2" t="str">
        <f t="shared" ca="1" si="328"/>
        <v/>
      </c>
    </row>
    <row r="21052" spans="33:33" x14ac:dyDescent="0.2">
      <c r="AG21052" s="2" t="str">
        <f t="shared" ca="1" si="328"/>
        <v/>
      </c>
    </row>
    <row r="21053" spans="33:33" x14ac:dyDescent="0.2">
      <c r="AG21053" s="2" t="str">
        <f t="shared" ca="1" si="328"/>
        <v/>
      </c>
    </row>
    <row r="21054" spans="33:33" x14ac:dyDescent="0.2">
      <c r="AG21054" s="2" t="str">
        <f t="shared" ca="1" si="328"/>
        <v/>
      </c>
    </row>
    <row r="21055" spans="33:33" x14ac:dyDescent="0.2">
      <c r="AG21055" s="2" t="str">
        <f t="shared" ca="1" si="328"/>
        <v/>
      </c>
    </row>
    <row r="21056" spans="33:33" x14ac:dyDescent="0.2">
      <c r="AG21056" s="2" t="str">
        <f t="shared" ca="1" si="328"/>
        <v/>
      </c>
    </row>
    <row r="21057" spans="33:33" x14ac:dyDescent="0.2">
      <c r="AG21057" s="2" t="str">
        <f t="shared" ca="1" si="328"/>
        <v/>
      </c>
    </row>
    <row r="21058" spans="33:33" x14ac:dyDescent="0.2">
      <c r="AG21058" s="2" t="str">
        <f t="shared" ref="AG21058:AG21121" ca="1" si="329">IF(M21058&lt;&gt;"",DATEDIF(M21058,TODAY(),"Y"),"")</f>
        <v/>
      </c>
    </row>
    <row r="21059" spans="33:33" x14ac:dyDescent="0.2">
      <c r="AG21059" s="2" t="str">
        <f t="shared" ca="1" si="329"/>
        <v/>
      </c>
    </row>
    <row r="21060" spans="33:33" x14ac:dyDescent="0.2">
      <c r="AG21060" s="2" t="str">
        <f t="shared" ca="1" si="329"/>
        <v/>
      </c>
    </row>
    <row r="21061" spans="33:33" x14ac:dyDescent="0.2">
      <c r="AG21061" s="2" t="str">
        <f t="shared" ca="1" si="329"/>
        <v/>
      </c>
    </row>
    <row r="21062" spans="33:33" x14ac:dyDescent="0.2">
      <c r="AG21062" s="2" t="str">
        <f t="shared" ca="1" si="329"/>
        <v/>
      </c>
    </row>
    <row r="21063" spans="33:33" x14ac:dyDescent="0.2">
      <c r="AG21063" s="2" t="str">
        <f t="shared" ca="1" si="329"/>
        <v/>
      </c>
    </row>
    <row r="21064" spans="33:33" x14ac:dyDescent="0.2">
      <c r="AG21064" s="2" t="str">
        <f t="shared" ca="1" si="329"/>
        <v/>
      </c>
    </row>
    <row r="21065" spans="33:33" x14ac:dyDescent="0.2">
      <c r="AG21065" s="2" t="str">
        <f t="shared" ca="1" si="329"/>
        <v/>
      </c>
    </row>
    <row r="21066" spans="33:33" x14ac:dyDescent="0.2">
      <c r="AG21066" s="2" t="str">
        <f t="shared" ca="1" si="329"/>
        <v/>
      </c>
    </row>
    <row r="21067" spans="33:33" x14ac:dyDescent="0.2">
      <c r="AG21067" s="2" t="str">
        <f t="shared" ca="1" si="329"/>
        <v/>
      </c>
    </row>
    <row r="21068" spans="33:33" x14ac:dyDescent="0.2">
      <c r="AG21068" s="2" t="str">
        <f t="shared" ca="1" si="329"/>
        <v/>
      </c>
    </row>
    <row r="21069" spans="33:33" x14ac:dyDescent="0.2">
      <c r="AG21069" s="2" t="str">
        <f t="shared" ca="1" si="329"/>
        <v/>
      </c>
    </row>
    <row r="21070" spans="33:33" x14ac:dyDescent="0.2">
      <c r="AG21070" s="2" t="str">
        <f t="shared" ca="1" si="329"/>
        <v/>
      </c>
    </row>
    <row r="21071" spans="33:33" x14ac:dyDescent="0.2">
      <c r="AG21071" s="2" t="str">
        <f t="shared" ca="1" si="329"/>
        <v/>
      </c>
    </row>
    <row r="21072" spans="33:33" x14ac:dyDescent="0.2">
      <c r="AG21072" s="2" t="str">
        <f t="shared" ca="1" si="329"/>
        <v/>
      </c>
    </row>
    <row r="21073" spans="33:33" x14ac:dyDescent="0.2">
      <c r="AG21073" s="2" t="str">
        <f t="shared" ca="1" si="329"/>
        <v/>
      </c>
    </row>
    <row r="21074" spans="33:33" x14ac:dyDescent="0.2">
      <c r="AG21074" s="2" t="str">
        <f t="shared" ca="1" si="329"/>
        <v/>
      </c>
    </row>
    <row r="21075" spans="33:33" x14ac:dyDescent="0.2">
      <c r="AG21075" s="2" t="str">
        <f t="shared" ca="1" si="329"/>
        <v/>
      </c>
    </row>
    <row r="21076" spans="33:33" x14ac:dyDescent="0.2">
      <c r="AG21076" s="2" t="str">
        <f t="shared" ca="1" si="329"/>
        <v/>
      </c>
    </row>
    <row r="21077" spans="33:33" x14ac:dyDescent="0.2">
      <c r="AG21077" s="2" t="str">
        <f t="shared" ca="1" si="329"/>
        <v/>
      </c>
    </row>
    <row r="21078" spans="33:33" x14ac:dyDescent="0.2">
      <c r="AG21078" s="2" t="str">
        <f t="shared" ca="1" si="329"/>
        <v/>
      </c>
    </row>
    <row r="21079" spans="33:33" x14ac:dyDescent="0.2">
      <c r="AG21079" s="2" t="str">
        <f t="shared" ca="1" si="329"/>
        <v/>
      </c>
    </row>
    <row r="21080" spans="33:33" x14ac:dyDescent="0.2">
      <c r="AG21080" s="2" t="str">
        <f t="shared" ca="1" si="329"/>
        <v/>
      </c>
    </row>
    <row r="21081" spans="33:33" x14ac:dyDescent="0.2">
      <c r="AG21081" s="2" t="str">
        <f t="shared" ca="1" si="329"/>
        <v/>
      </c>
    </row>
    <row r="21082" spans="33:33" x14ac:dyDescent="0.2">
      <c r="AG21082" s="2" t="str">
        <f t="shared" ca="1" si="329"/>
        <v/>
      </c>
    </row>
    <row r="21083" spans="33:33" x14ac:dyDescent="0.2">
      <c r="AG21083" s="2" t="str">
        <f t="shared" ca="1" si="329"/>
        <v/>
      </c>
    </row>
    <row r="21084" spans="33:33" x14ac:dyDescent="0.2">
      <c r="AG21084" s="2" t="str">
        <f t="shared" ca="1" si="329"/>
        <v/>
      </c>
    </row>
    <row r="21085" spans="33:33" x14ac:dyDescent="0.2">
      <c r="AG21085" s="2" t="str">
        <f t="shared" ca="1" si="329"/>
        <v/>
      </c>
    </row>
    <row r="21086" spans="33:33" x14ac:dyDescent="0.2">
      <c r="AG21086" s="2" t="str">
        <f t="shared" ca="1" si="329"/>
        <v/>
      </c>
    </row>
    <row r="21087" spans="33:33" x14ac:dyDescent="0.2">
      <c r="AG21087" s="2" t="str">
        <f t="shared" ca="1" si="329"/>
        <v/>
      </c>
    </row>
    <row r="21088" spans="33:33" x14ac:dyDescent="0.2">
      <c r="AG21088" s="2" t="str">
        <f t="shared" ca="1" si="329"/>
        <v/>
      </c>
    </row>
    <row r="21089" spans="33:33" x14ac:dyDescent="0.2">
      <c r="AG21089" s="2" t="str">
        <f t="shared" ca="1" si="329"/>
        <v/>
      </c>
    </row>
    <row r="21090" spans="33:33" x14ac:dyDescent="0.2">
      <c r="AG21090" s="2" t="str">
        <f t="shared" ca="1" si="329"/>
        <v/>
      </c>
    </row>
    <row r="21091" spans="33:33" x14ac:dyDescent="0.2">
      <c r="AG21091" s="2" t="str">
        <f t="shared" ca="1" si="329"/>
        <v/>
      </c>
    </row>
    <row r="21092" spans="33:33" x14ac:dyDescent="0.2">
      <c r="AG21092" s="2" t="str">
        <f t="shared" ca="1" si="329"/>
        <v/>
      </c>
    </row>
    <row r="21093" spans="33:33" x14ac:dyDescent="0.2">
      <c r="AG21093" s="2" t="str">
        <f t="shared" ca="1" si="329"/>
        <v/>
      </c>
    </row>
    <row r="21094" spans="33:33" x14ac:dyDescent="0.2">
      <c r="AG21094" s="2" t="str">
        <f t="shared" ca="1" si="329"/>
        <v/>
      </c>
    </row>
    <row r="21095" spans="33:33" x14ac:dyDescent="0.2">
      <c r="AG21095" s="2" t="str">
        <f t="shared" ca="1" si="329"/>
        <v/>
      </c>
    </row>
    <row r="21096" spans="33:33" x14ac:dyDescent="0.2">
      <c r="AG21096" s="2" t="str">
        <f t="shared" ca="1" si="329"/>
        <v/>
      </c>
    </row>
    <row r="21097" spans="33:33" x14ac:dyDescent="0.2">
      <c r="AG21097" s="2" t="str">
        <f t="shared" ca="1" si="329"/>
        <v/>
      </c>
    </row>
    <row r="21098" spans="33:33" x14ac:dyDescent="0.2">
      <c r="AG21098" s="2" t="str">
        <f t="shared" ca="1" si="329"/>
        <v/>
      </c>
    </row>
    <row r="21099" spans="33:33" x14ac:dyDescent="0.2">
      <c r="AG21099" s="2" t="str">
        <f t="shared" ca="1" si="329"/>
        <v/>
      </c>
    </row>
    <row r="21100" spans="33:33" x14ac:dyDescent="0.2">
      <c r="AG21100" s="2" t="str">
        <f t="shared" ca="1" si="329"/>
        <v/>
      </c>
    </row>
    <row r="21101" spans="33:33" x14ac:dyDescent="0.2">
      <c r="AG21101" s="2" t="str">
        <f t="shared" ca="1" si="329"/>
        <v/>
      </c>
    </row>
    <row r="21102" spans="33:33" x14ac:dyDescent="0.2">
      <c r="AG21102" s="2" t="str">
        <f t="shared" ca="1" si="329"/>
        <v/>
      </c>
    </row>
    <row r="21103" spans="33:33" x14ac:dyDescent="0.2">
      <c r="AG21103" s="2" t="str">
        <f t="shared" ca="1" si="329"/>
        <v/>
      </c>
    </row>
    <row r="21104" spans="33:33" x14ac:dyDescent="0.2">
      <c r="AG21104" s="2" t="str">
        <f t="shared" ca="1" si="329"/>
        <v/>
      </c>
    </row>
    <row r="21105" spans="33:33" x14ac:dyDescent="0.2">
      <c r="AG21105" s="2" t="str">
        <f t="shared" ca="1" si="329"/>
        <v/>
      </c>
    </row>
    <row r="21106" spans="33:33" x14ac:dyDescent="0.2">
      <c r="AG21106" s="2" t="str">
        <f t="shared" ca="1" si="329"/>
        <v/>
      </c>
    </row>
    <row r="21107" spans="33:33" x14ac:dyDescent="0.2">
      <c r="AG21107" s="2" t="str">
        <f t="shared" ca="1" si="329"/>
        <v/>
      </c>
    </row>
    <row r="21108" spans="33:33" x14ac:dyDescent="0.2">
      <c r="AG21108" s="2" t="str">
        <f t="shared" ca="1" si="329"/>
        <v/>
      </c>
    </row>
    <row r="21109" spans="33:33" x14ac:dyDescent="0.2">
      <c r="AG21109" s="2" t="str">
        <f t="shared" ca="1" si="329"/>
        <v/>
      </c>
    </row>
    <row r="21110" spans="33:33" x14ac:dyDescent="0.2">
      <c r="AG21110" s="2" t="str">
        <f t="shared" ca="1" si="329"/>
        <v/>
      </c>
    </row>
    <row r="21111" spans="33:33" x14ac:dyDescent="0.2">
      <c r="AG21111" s="2" t="str">
        <f t="shared" ca="1" si="329"/>
        <v/>
      </c>
    </row>
    <row r="21112" spans="33:33" x14ac:dyDescent="0.2">
      <c r="AG21112" s="2" t="str">
        <f t="shared" ca="1" si="329"/>
        <v/>
      </c>
    </row>
    <row r="21113" spans="33:33" x14ac:dyDescent="0.2">
      <c r="AG21113" s="2" t="str">
        <f t="shared" ca="1" si="329"/>
        <v/>
      </c>
    </row>
    <row r="21114" spans="33:33" x14ac:dyDescent="0.2">
      <c r="AG21114" s="2" t="str">
        <f t="shared" ca="1" si="329"/>
        <v/>
      </c>
    </row>
    <row r="21115" spans="33:33" x14ac:dyDescent="0.2">
      <c r="AG21115" s="2" t="str">
        <f t="shared" ca="1" si="329"/>
        <v/>
      </c>
    </row>
    <row r="21116" spans="33:33" x14ac:dyDescent="0.2">
      <c r="AG21116" s="2" t="str">
        <f t="shared" ca="1" si="329"/>
        <v/>
      </c>
    </row>
    <row r="21117" spans="33:33" x14ac:dyDescent="0.2">
      <c r="AG21117" s="2" t="str">
        <f t="shared" ca="1" si="329"/>
        <v/>
      </c>
    </row>
    <row r="21118" spans="33:33" x14ac:dyDescent="0.2">
      <c r="AG21118" s="2" t="str">
        <f t="shared" ca="1" si="329"/>
        <v/>
      </c>
    </row>
    <row r="21119" spans="33:33" x14ac:dyDescent="0.2">
      <c r="AG21119" s="2" t="str">
        <f t="shared" ca="1" si="329"/>
        <v/>
      </c>
    </row>
    <row r="21120" spans="33:33" x14ac:dyDescent="0.2">
      <c r="AG21120" s="2" t="str">
        <f t="shared" ca="1" si="329"/>
        <v/>
      </c>
    </row>
    <row r="21121" spans="33:33" x14ac:dyDescent="0.2">
      <c r="AG21121" s="2" t="str">
        <f t="shared" ca="1" si="329"/>
        <v/>
      </c>
    </row>
    <row r="21122" spans="33:33" x14ac:dyDescent="0.2">
      <c r="AG21122" s="2" t="str">
        <f t="shared" ref="AG21122:AG21185" ca="1" si="330">IF(M21122&lt;&gt;"",DATEDIF(M21122,TODAY(),"Y"),"")</f>
        <v/>
      </c>
    </row>
    <row r="21123" spans="33:33" x14ac:dyDescent="0.2">
      <c r="AG21123" s="2" t="str">
        <f t="shared" ca="1" si="330"/>
        <v/>
      </c>
    </row>
    <row r="21124" spans="33:33" x14ac:dyDescent="0.2">
      <c r="AG21124" s="2" t="str">
        <f t="shared" ca="1" si="330"/>
        <v/>
      </c>
    </row>
    <row r="21125" spans="33:33" x14ac:dyDescent="0.2">
      <c r="AG21125" s="2" t="str">
        <f t="shared" ca="1" si="330"/>
        <v/>
      </c>
    </row>
    <row r="21126" spans="33:33" x14ac:dyDescent="0.2">
      <c r="AG21126" s="2" t="str">
        <f t="shared" ca="1" si="330"/>
        <v/>
      </c>
    </row>
    <row r="21127" spans="33:33" x14ac:dyDescent="0.2">
      <c r="AG21127" s="2" t="str">
        <f t="shared" ca="1" si="330"/>
        <v/>
      </c>
    </row>
    <row r="21128" spans="33:33" x14ac:dyDescent="0.2">
      <c r="AG21128" s="2" t="str">
        <f t="shared" ca="1" si="330"/>
        <v/>
      </c>
    </row>
    <row r="21129" spans="33:33" x14ac:dyDescent="0.2">
      <c r="AG21129" s="2" t="str">
        <f t="shared" ca="1" si="330"/>
        <v/>
      </c>
    </row>
    <row r="21130" spans="33:33" x14ac:dyDescent="0.2">
      <c r="AG21130" s="2" t="str">
        <f t="shared" ca="1" si="330"/>
        <v/>
      </c>
    </row>
    <row r="21131" spans="33:33" x14ac:dyDescent="0.2">
      <c r="AG21131" s="2" t="str">
        <f t="shared" ca="1" si="330"/>
        <v/>
      </c>
    </row>
    <row r="21132" spans="33:33" x14ac:dyDescent="0.2">
      <c r="AG21132" s="2" t="str">
        <f t="shared" ca="1" si="330"/>
        <v/>
      </c>
    </row>
    <row r="21133" spans="33:33" x14ac:dyDescent="0.2">
      <c r="AG21133" s="2" t="str">
        <f t="shared" ca="1" si="330"/>
        <v/>
      </c>
    </row>
    <row r="21134" spans="33:33" x14ac:dyDescent="0.2">
      <c r="AG21134" s="2" t="str">
        <f t="shared" ca="1" si="330"/>
        <v/>
      </c>
    </row>
    <row r="21135" spans="33:33" x14ac:dyDescent="0.2">
      <c r="AG21135" s="2" t="str">
        <f t="shared" ca="1" si="330"/>
        <v/>
      </c>
    </row>
    <row r="21136" spans="33:33" x14ac:dyDescent="0.2">
      <c r="AG21136" s="2" t="str">
        <f t="shared" ca="1" si="330"/>
        <v/>
      </c>
    </row>
    <row r="21137" spans="33:33" x14ac:dyDescent="0.2">
      <c r="AG21137" s="2" t="str">
        <f t="shared" ca="1" si="330"/>
        <v/>
      </c>
    </row>
    <row r="21138" spans="33:33" x14ac:dyDescent="0.2">
      <c r="AG21138" s="2" t="str">
        <f t="shared" ca="1" si="330"/>
        <v/>
      </c>
    </row>
    <row r="21139" spans="33:33" x14ac:dyDescent="0.2">
      <c r="AG21139" s="2" t="str">
        <f t="shared" ca="1" si="330"/>
        <v/>
      </c>
    </row>
    <row r="21140" spans="33:33" x14ac:dyDescent="0.2">
      <c r="AG21140" s="2" t="str">
        <f t="shared" ca="1" si="330"/>
        <v/>
      </c>
    </row>
    <row r="21141" spans="33:33" x14ac:dyDescent="0.2">
      <c r="AG21141" s="2" t="str">
        <f t="shared" ca="1" si="330"/>
        <v/>
      </c>
    </row>
    <row r="21142" spans="33:33" x14ac:dyDescent="0.2">
      <c r="AG21142" s="2" t="str">
        <f t="shared" ca="1" si="330"/>
        <v/>
      </c>
    </row>
    <row r="21143" spans="33:33" x14ac:dyDescent="0.2">
      <c r="AG21143" s="2" t="str">
        <f t="shared" ca="1" si="330"/>
        <v/>
      </c>
    </row>
    <row r="21144" spans="33:33" x14ac:dyDescent="0.2">
      <c r="AG21144" s="2" t="str">
        <f t="shared" ca="1" si="330"/>
        <v/>
      </c>
    </row>
    <row r="21145" spans="33:33" x14ac:dyDescent="0.2">
      <c r="AG21145" s="2" t="str">
        <f t="shared" ca="1" si="330"/>
        <v/>
      </c>
    </row>
    <row r="21146" spans="33:33" x14ac:dyDescent="0.2">
      <c r="AG21146" s="2" t="str">
        <f t="shared" ca="1" si="330"/>
        <v/>
      </c>
    </row>
    <row r="21147" spans="33:33" x14ac:dyDescent="0.2">
      <c r="AG21147" s="2" t="str">
        <f t="shared" ca="1" si="330"/>
        <v/>
      </c>
    </row>
    <row r="21148" spans="33:33" x14ac:dyDescent="0.2">
      <c r="AG21148" s="2" t="str">
        <f t="shared" ca="1" si="330"/>
        <v/>
      </c>
    </row>
    <row r="21149" spans="33:33" x14ac:dyDescent="0.2">
      <c r="AG21149" s="2" t="str">
        <f t="shared" ca="1" si="330"/>
        <v/>
      </c>
    </row>
    <row r="21150" spans="33:33" x14ac:dyDescent="0.2">
      <c r="AG21150" s="2" t="str">
        <f t="shared" ca="1" si="330"/>
        <v/>
      </c>
    </row>
    <row r="21151" spans="33:33" x14ac:dyDescent="0.2">
      <c r="AG21151" s="2" t="str">
        <f t="shared" ca="1" si="330"/>
        <v/>
      </c>
    </row>
    <row r="21152" spans="33:33" x14ac:dyDescent="0.2">
      <c r="AG21152" s="2" t="str">
        <f t="shared" ca="1" si="330"/>
        <v/>
      </c>
    </row>
    <row r="21153" spans="33:33" x14ac:dyDescent="0.2">
      <c r="AG21153" s="2" t="str">
        <f t="shared" ca="1" si="330"/>
        <v/>
      </c>
    </row>
    <row r="21154" spans="33:33" x14ac:dyDescent="0.2">
      <c r="AG21154" s="2" t="str">
        <f t="shared" ca="1" si="330"/>
        <v/>
      </c>
    </row>
    <row r="21155" spans="33:33" x14ac:dyDescent="0.2">
      <c r="AG21155" s="2" t="str">
        <f t="shared" ca="1" si="330"/>
        <v/>
      </c>
    </row>
    <row r="21156" spans="33:33" x14ac:dyDescent="0.2">
      <c r="AG21156" s="2" t="str">
        <f t="shared" ca="1" si="330"/>
        <v/>
      </c>
    </row>
    <row r="21157" spans="33:33" x14ac:dyDescent="0.2">
      <c r="AG21157" s="2" t="str">
        <f t="shared" ca="1" si="330"/>
        <v/>
      </c>
    </row>
    <row r="21158" spans="33:33" x14ac:dyDescent="0.2">
      <c r="AG21158" s="2" t="str">
        <f t="shared" ca="1" si="330"/>
        <v/>
      </c>
    </row>
    <row r="21159" spans="33:33" x14ac:dyDescent="0.2">
      <c r="AG21159" s="2" t="str">
        <f t="shared" ca="1" si="330"/>
        <v/>
      </c>
    </row>
    <row r="21160" spans="33:33" x14ac:dyDescent="0.2">
      <c r="AG21160" s="2" t="str">
        <f t="shared" ca="1" si="330"/>
        <v/>
      </c>
    </row>
    <row r="21161" spans="33:33" x14ac:dyDescent="0.2">
      <c r="AG21161" s="2" t="str">
        <f t="shared" ca="1" si="330"/>
        <v/>
      </c>
    </row>
    <row r="21162" spans="33:33" x14ac:dyDescent="0.2">
      <c r="AG21162" s="2" t="str">
        <f t="shared" ca="1" si="330"/>
        <v/>
      </c>
    </row>
    <row r="21163" spans="33:33" x14ac:dyDescent="0.2">
      <c r="AG21163" s="2" t="str">
        <f t="shared" ca="1" si="330"/>
        <v/>
      </c>
    </row>
    <row r="21164" spans="33:33" x14ac:dyDescent="0.2">
      <c r="AG21164" s="2" t="str">
        <f t="shared" ca="1" si="330"/>
        <v/>
      </c>
    </row>
    <row r="21165" spans="33:33" x14ac:dyDescent="0.2">
      <c r="AG21165" s="2" t="str">
        <f t="shared" ca="1" si="330"/>
        <v/>
      </c>
    </row>
    <row r="21166" spans="33:33" x14ac:dyDescent="0.2">
      <c r="AG21166" s="2" t="str">
        <f t="shared" ca="1" si="330"/>
        <v/>
      </c>
    </row>
    <row r="21167" spans="33:33" x14ac:dyDescent="0.2">
      <c r="AG21167" s="2" t="str">
        <f t="shared" ca="1" si="330"/>
        <v/>
      </c>
    </row>
    <row r="21168" spans="33:33" x14ac:dyDescent="0.2">
      <c r="AG21168" s="2" t="str">
        <f t="shared" ca="1" si="330"/>
        <v/>
      </c>
    </row>
    <row r="21169" spans="33:33" x14ac:dyDescent="0.2">
      <c r="AG21169" s="2" t="str">
        <f t="shared" ca="1" si="330"/>
        <v/>
      </c>
    </row>
    <row r="21170" spans="33:33" x14ac:dyDescent="0.2">
      <c r="AG21170" s="2" t="str">
        <f t="shared" ca="1" si="330"/>
        <v/>
      </c>
    </row>
    <row r="21171" spans="33:33" x14ac:dyDescent="0.2">
      <c r="AG21171" s="2" t="str">
        <f t="shared" ca="1" si="330"/>
        <v/>
      </c>
    </row>
    <row r="21172" spans="33:33" x14ac:dyDescent="0.2">
      <c r="AG21172" s="2" t="str">
        <f t="shared" ca="1" si="330"/>
        <v/>
      </c>
    </row>
    <row r="21173" spans="33:33" x14ac:dyDescent="0.2">
      <c r="AG21173" s="2" t="str">
        <f t="shared" ca="1" si="330"/>
        <v/>
      </c>
    </row>
    <row r="21174" spans="33:33" x14ac:dyDescent="0.2">
      <c r="AG21174" s="2" t="str">
        <f t="shared" ca="1" si="330"/>
        <v/>
      </c>
    </row>
    <row r="21175" spans="33:33" x14ac:dyDescent="0.2">
      <c r="AG21175" s="2" t="str">
        <f t="shared" ca="1" si="330"/>
        <v/>
      </c>
    </row>
    <row r="21176" spans="33:33" x14ac:dyDescent="0.2">
      <c r="AG21176" s="2" t="str">
        <f t="shared" ca="1" si="330"/>
        <v/>
      </c>
    </row>
    <row r="21177" spans="33:33" x14ac:dyDescent="0.2">
      <c r="AG21177" s="2" t="str">
        <f t="shared" ca="1" si="330"/>
        <v/>
      </c>
    </row>
    <row r="21178" spans="33:33" x14ac:dyDescent="0.2">
      <c r="AG21178" s="2" t="str">
        <f t="shared" ca="1" si="330"/>
        <v/>
      </c>
    </row>
    <row r="21179" spans="33:33" x14ac:dyDescent="0.2">
      <c r="AG21179" s="2" t="str">
        <f t="shared" ca="1" si="330"/>
        <v/>
      </c>
    </row>
    <row r="21180" spans="33:33" x14ac:dyDescent="0.2">
      <c r="AG21180" s="2" t="str">
        <f t="shared" ca="1" si="330"/>
        <v/>
      </c>
    </row>
    <row r="21181" spans="33:33" x14ac:dyDescent="0.2">
      <c r="AG21181" s="2" t="str">
        <f t="shared" ca="1" si="330"/>
        <v/>
      </c>
    </row>
    <row r="21182" spans="33:33" x14ac:dyDescent="0.2">
      <c r="AG21182" s="2" t="str">
        <f t="shared" ca="1" si="330"/>
        <v/>
      </c>
    </row>
    <row r="21183" spans="33:33" x14ac:dyDescent="0.2">
      <c r="AG21183" s="2" t="str">
        <f t="shared" ca="1" si="330"/>
        <v/>
      </c>
    </row>
    <row r="21184" spans="33:33" x14ac:dyDescent="0.2">
      <c r="AG21184" s="2" t="str">
        <f t="shared" ca="1" si="330"/>
        <v/>
      </c>
    </row>
    <row r="21185" spans="33:33" x14ac:dyDescent="0.2">
      <c r="AG21185" s="2" t="str">
        <f t="shared" ca="1" si="330"/>
        <v/>
      </c>
    </row>
    <row r="21186" spans="33:33" x14ac:dyDescent="0.2">
      <c r="AG21186" s="2" t="str">
        <f t="shared" ref="AG21186:AG21249" ca="1" si="331">IF(M21186&lt;&gt;"",DATEDIF(M21186,TODAY(),"Y"),"")</f>
        <v/>
      </c>
    </row>
    <row r="21187" spans="33:33" x14ac:dyDescent="0.2">
      <c r="AG21187" s="2" t="str">
        <f t="shared" ca="1" si="331"/>
        <v/>
      </c>
    </row>
    <row r="21188" spans="33:33" x14ac:dyDescent="0.2">
      <c r="AG21188" s="2" t="str">
        <f t="shared" ca="1" si="331"/>
        <v/>
      </c>
    </row>
    <row r="21189" spans="33:33" x14ac:dyDescent="0.2">
      <c r="AG21189" s="2" t="str">
        <f t="shared" ca="1" si="331"/>
        <v/>
      </c>
    </row>
    <row r="21190" spans="33:33" x14ac:dyDescent="0.2">
      <c r="AG21190" s="2" t="str">
        <f t="shared" ca="1" si="331"/>
        <v/>
      </c>
    </row>
    <row r="21191" spans="33:33" x14ac:dyDescent="0.2">
      <c r="AG21191" s="2" t="str">
        <f t="shared" ca="1" si="331"/>
        <v/>
      </c>
    </row>
    <row r="21192" spans="33:33" x14ac:dyDescent="0.2">
      <c r="AG21192" s="2" t="str">
        <f t="shared" ca="1" si="331"/>
        <v/>
      </c>
    </row>
    <row r="21193" spans="33:33" x14ac:dyDescent="0.2">
      <c r="AG21193" s="2" t="str">
        <f t="shared" ca="1" si="331"/>
        <v/>
      </c>
    </row>
    <row r="21194" spans="33:33" x14ac:dyDescent="0.2">
      <c r="AG21194" s="2" t="str">
        <f t="shared" ca="1" si="331"/>
        <v/>
      </c>
    </row>
    <row r="21195" spans="33:33" x14ac:dyDescent="0.2">
      <c r="AG21195" s="2" t="str">
        <f t="shared" ca="1" si="331"/>
        <v/>
      </c>
    </row>
    <row r="21196" spans="33:33" x14ac:dyDescent="0.2">
      <c r="AG21196" s="2" t="str">
        <f t="shared" ca="1" si="331"/>
        <v/>
      </c>
    </row>
    <row r="21197" spans="33:33" x14ac:dyDescent="0.2">
      <c r="AG21197" s="2" t="str">
        <f t="shared" ca="1" si="331"/>
        <v/>
      </c>
    </row>
    <row r="21198" spans="33:33" x14ac:dyDescent="0.2">
      <c r="AG21198" s="2" t="str">
        <f t="shared" ca="1" si="331"/>
        <v/>
      </c>
    </row>
    <row r="21199" spans="33:33" x14ac:dyDescent="0.2">
      <c r="AG21199" s="2" t="str">
        <f t="shared" ca="1" si="331"/>
        <v/>
      </c>
    </row>
    <row r="21200" spans="33:33" x14ac:dyDescent="0.2">
      <c r="AG21200" s="2" t="str">
        <f t="shared" ca="1" si="331"/>
        <v/>
      </c>
    </row>
    <row r="21201" spans="33:33" x14ac:dyDescent="0.2">
      <c r="AG21201" s="2" t="str">
        <f t="shared" ca="1" si="331"/>
        <v/>
      </c>
    </row>
    <row r="21202" spans="33:33" x14ac:dyDescent="0.2">
      <c r="AG21202" s="2" t="str">
        <f t="shared" ca="1" si="331"/>
        <v/>
      </c>
    </row>
    <row r="21203" spans="33:33" x14ac:dyDescent="0.2">
      <c r="AG21203" s="2" t="str">
        <f t="shared" ca="1" si="331"/>
        <v/>
      </c>
    </row>
    <row r="21204" spans="33:33" x14ac:dyDescent="0.2">
      <c r="AG21204" s="2" t="str">
        <f t="shared" ca="1" si="331"/>
        <v/>
      </c>
    </row>
    <row r="21205" spans="33:33" x14ac:dyDescent="0.2">
      <c r="AG21205" s="2" t="str">
        <f t="shared" ca="1" si="331"/>
        <v/>
      </c>
    </row>
    <row r="21206" spans="33:33" x14ac:dyDescent="0.2">
      <c r="AG21206" s="2" t="str">
        <f t="shared" ca="1" si="331"/>
        <v/>
      </c>
    </row>
    <row r="21207" spans="33:33" x14ac:dyDescent="0.2">
      <c r="AG21207" s="2" t="str">
        <f t="shared" ca="1" si="331"/>
        <v/>
      </c>
    </row>
    <row r="21208" spans="33:33" x14ac:dyDescent="0.2">
      <c r="AG21208" s="2" t="str">
        <f t="shared" ca="1" si="331"/>
        <v/>
      </c>
    </row>
    <row r="21209" spans="33:33" x14ac:dyDescent="0.2">
      <c r="AG21209" s="2" t="str">
        <f t="shared" ca="1" si="331"/>
        <v/>
      </c>
    </row>
    <row r="21210" spans="33:33" x14ac:dyDescent="0.2">
      <c r="AG21210" s="2" t="str">
        <f t="shared" ca="1" si="331"/>
        <v/>
      </c>
    </row>
    <row r="21211" spans="33:33" x14ac:dyDescent="0.2">
      <c r="AG21211" s="2" t="str">
        <f t="shared" ca="1" si="331"/>
        <v/>
      </c>
    </row>
    <row r="21212" spans="33:33" x14ac:dyDescent="0.2">
      <c r="AG21212" s="2" t="str">
        <f t="shared" ca="1" si="331"/>
        <v/>
      </c>
    </row>
    <row r="21213" spans="33:33" x14ac:dyDescent="0.2">
      <c r="AG21213" s="2" t="str">
        <f t="shared" ca="1" si="331"/>
        <v/>
      </c>
    </row>
    <row r="21214" spans="33:33" x14ac:dyDescent="0.2">
      <c r="AG21214" s="2" t="str">
        <f t="shared" ca="1" si="331"/>
        <v/>
      </c>
    </row>
    <row r="21215" spans="33:33" x14ac:dyDescent="0.2">
      <c r="AG21215" s="2" t="str">
        <f t="shared" ca="1" si="331"/>
        <v/>
      </c>
    </row>
    <row r="21216" spans="33:33" x14ac:dyDescent="0.2">
      <c r="AG21216" s="2" t="str">
        <f t="shared" ca="1" si="331"/>
        <v/>
      </c>
    </row>
    <row r="21217" spans="33:33" x14ac:dyDescent="0.2">
      <c r="AG21217" s="2" t="str">
        <f t="shared" ca="1" si="331"/>
        <v/>
      </c>
    </row>
    <row r="21218" spans="33:33" x14ac:dyDescent="0.2">
      <c r="AG21218" s="2" t="str">
        <f t="shared" ca="1" si="331"/>
        <v/>
      </c>
    </row>
    <row r="21219" spans="33:33" x14ac:dyDescent="0.2">
      <c r="AG21219" s="2" t="str">
        <f t="shared" ca="1" si="331"/>
        <v/>
      </c>
    </row>
    <row r="21220" spans="33:33" x14ac:dyDescent="0.2">
      <c r="AG21220" s="2" t="str">
        <f t="shared" ca="1" si="331"/>
        <v/>
      </c>
    </row>
    <row r="21221" spans="33:33" x14ac:dyDescent="0.2">
      <c r="AG21221" s="2" t="str">
        <f t="shared" ca="1" si="331"/>
        <v/>
      </c>
    </row>
    <row r="21222" spans="33:33" x14ac:dyDescent="0.2">
      <c r="AG21222" s="2" t="str">
        <f t="shared" ca="1" si="331"/>
        <v/>
      </c>
    </row>
    <row r="21223" spans="33:33" x14ac:dyDescent="0.2">
      <c r="AG21223" s="2" t="str">
        <f t="shared" ca="1" si="331"/>
        <v/>
      </c>
    </row>
    <row r="21224" spans="33:33" x14ac:dyDescent="0.2">
      <c r="AG21224" s="2" t="str">
        <f t="shared" ca="1" si="331"/>
        <v/>
      </c>
    </row>
    <row r="21225" spans="33:33" x14ac:dyDescent="0.2">
      <c r="AG21225" s="2" t="str">
        <f t="shared" ca="1" si="331"/>
        <v/>
      </c>
    </row>
    <row r="21226" spans="33:33" x14ac:dyDescent="0.2">
      <c r="AG21226" s="2" t="str">
        <f t="shared" ca="1" si="331"/>
        <v/>
      </c>
    </row>
    <row r="21227" spans="33:33" x14ac:dyDescent="0.2">
      <c r="AG21227" s="2" t="str">
        <f t="shared" ca="1" si="331"/>
        <v/>
      </c>
    </row>
    <row r="21228" spans="33:33" x14ac:dyDescent="0.2">
      <c r="AG21228" s="2" t="str">
        <f t="shared" ca="1" si="331"/>
        <v/>
      </c>
    </row>
    <row r="21229" spans="33:33" x14ac:dyDescent="0.2">
      <c r="AG21229" s="2" t="str">
        <f t="shared" ca="1" si="331"/>
        <v/>
      </c>
    </row>
    <row r="21230" spans="33:33" x14ac:dyDescent="0.2">
      <c r="AG21230" s="2" t="str">
        <f t="shared" ca="1" si="331"/>
        <v/>
      </c>
    </row>
    <row r="21231" spans="33:33" x14ac:dyDescent="0.2">
      <c r="AG21231" s="2" t="str">
        <f t="shared" ca="1" si="331"/>
        <v/>
      </c>
    </row>
    <row r="21232" spans="33:33" x14ac:dyDescent="0.2">
      <c r="AG21232" s="2" t="str">
        <f t="shared" ca="1" si="331"/>
        <v/>
      </c>
    </row>
    <row r="21233" spans="33:33" x14ac:dyDescent="0.2">
      <c r="AG21233" s="2" t="str">
        <f t="shared" ca="1" si="331"/>
        <v/>
      </c>
    </row>
    <row r="21234" spans="33:33" x14ac:dyDescent="0.2">
      <c r="AG21234" s="2" t="str">
        <f t="shared" ca="1" si="331"/>
        <v/>
      </c>
    </row>
    <row r="21235" spans="33:33" x14ac:dyDescent="0.2">
      <c r="AG21235" s="2" t="str">
        <f t="shared" ca="1" si="331"/>
        <v/>
      </c>
    </row>
    <row r="21236" spans="33:33" x14ac:dyDescent="0.2">
      <c r="AG21236" s="2" t="str">
        <f t="shared" ca="1" si="331"/>
        <v/>
      </c>
    </row>
    <row r="21237" spans="33:33" x14ac:dyDescent="0.2">
      <c r="AG21237" s="2" t="str">
        <f t="shared" ca="1" si="331"/>
        <v/>
      </c>
    </row>
    <row r="21238" spans="33:33" x14ac:dyDescent="0.2">
      <c r="AG21238" s="2" t="str">
        <f t="shared" ca="1" si="331"/>
        <v/>
      </c>
    </row>
    <row r="21239" spans="33:33" x14ac:dyDescent="0.2">
      <c r="AG21239" s="2" t="str">
        <f t="shared" ca="1" si="331"/>
        <v/>
      </c>
    </row>
    <row r="21240" spans="33:33" x14ac:dyDescent="0.2">
      <c r="AG21240" s="2" t="str">
        <f t="shared" ca="1" si="331"/>
        <v/>
      </c>
    </row>
    <row r="21241" spans="33:33" x14ac:dyDescent="0.2">
      <c r="AG21241" s="2" t="str">
        <f t="shared" ca="1" si="331"/>
        <v/>
      </c>
    </row>
    <row r="21242" spans="33:33" x14ac:dyDescent="0.2">
      <c r="AG21242" s="2" t="str">
        <f t="shared" ca="1" si="331"/>
        <v/>
      </c>
    </row>
    <row r="21243" spans="33:33" x14ac:dyDescent="0.2">
      <c r="AG21243" s="2" t="str">
        <f t="shared" ca="1" si="331"/>
        <v/>
      </c>
    </row>
    <row r="21244" spans="33:33" x14ac:dyDescent="0.2">
      <c r="AG21244" s="2" t="str">
        <f t="shared" ca="1" si="331"/>
        <v/>
      </c>
    </row>
    <row r="21245" spans="33:33" x14ac:dyDescent="0.2">
      <c r="AG21245" s="2" t="str">
        <f t="shared" ca="1" si="331"/>
        <v/>
      </c>
    </row>
    <row r="21246" spans="33:33" x14ac:dyDescent="0.2">
      <c r="AG21246" s="2" t="str">
        <f t="shared" ca="1" si="331"/>
        <v/>
      </c>
    </row>
    <row r="21247" spans="33:33" x14ac:dyDescent="0.2">
      <c r="AG21247" s="2" t="str">
        <f t="shared" ca="1" si="331"/>
        <v/>
      </c>
    </row>
    <row r="21248" spans="33:33" x14ac:dyDescent="0.2">
      <c r="AG21248" s="2" t="str">
        <f t="shared" ca="1" si="331"/>
        <v/>
      </c>
    </row>
    <row r="21249" spans="33:33" x14ac:dyDescent="0.2">
      <c r="AG21249" s="2" t="str">
        <f t="shared" ca="1" si="331"/>
        <v/>
      </c>
    </row>
    <row r="21250" spans="33:33" x14ac:dyDescent="0.2">
      <c r="AG21250" s="2" t="str">
        <f t="shared" ref="AG21250:AG21313" ca="1" si="332">IF(M21250&lt;&gt;"",DATEDIF(M21250,TODAY(),"Y"),"")</f>
        <v/>
      </c>
    </row>
    <row r="21251" spans="33:33" x14ac:dyDescent="0.2">
      <c r="AG21251" s="2" t="str">
        <f t="shared" ca="1" si="332"/>
        <v/>
      </c>
    </row>
    <row r="21252" spans="33:33" x14ac:dyDescent="0.2">
      <c r="AG21252" s="2" t="str">
        <f t="shared" ca="1" si="332"/>
        <v/>
      </c>
    </row>
    <row r="21253" spans="33:33" x14ac:dyDescent="0.2">
      <c r="AG21253" s="2" t="str">
        <f t="shared" ca="1" si="332"/>
        <v/>
      </c>
    </row>
    <row r="21254" spans="33:33" x14ac:dyDescent="0.2">
      <c r="AG21254" s="2" t="str">
        <f t="shared" ca="1" si="332"/>
        <v/>
      </c>
    </row>
    <row r="21255" spans="33:33" x14ac:dyDescent="0.2">
      <c r="AG21255" s="2" t="str">
        <f t="shared" ca="1" si="332"/>
        <v/>
      </c>
    </row>
    <row r="21256" spans="33:33" x14ac:dyDescent="0.2">
      <c r="AG21256" s="2" t="str">
        <f t="shared" ca="1" si="332"/>
        <v/>
      </c>
    </row>
    <row r="21257" spans="33:33" x14ac:dyDescent="0.2">
      <c r="AG21257" s="2" t="str">
        <f t="shared" ca="1" si="332"/>
        <v/>
      </c>
    </row>
    <row r="21258" spans="33:33" x14ac:dyDescent="0.2">
      <c r="AG21258" s="2" t="str">
        <f t="shared" ca="1" si="332"/>
        <v/>
      </c>
    </row>
    <row r="21259" spans="33:33" x14ac:dyDescent="0.2">
      <c r="AG21259" s="2" t="str">
        <f t="shared" ca="1" si="332"/>
        <v/>
      </c>
    </row>
    <row r="21260" spans="33:33" x14ac:dyDescent="0.2">
      <c r="AG21260" s="2" t="str">
        <f t="shared" ca="1" si="332"/>
        <v/>
      </c>
    </row>
    <row r="21261" spans="33:33" x14ac:dyDescent="0.2">
      <c r="AG21261" s="2" t="str">
        <f t="shared" ca="1" si="332"/>
        <v/>
      </c>
    </row>
    <row r="21262" spans="33:33" x14ac:dyDescent="0.2">
      <c r="AG21262" s="2" t="str">
        <f t="shared" ca="1" si="332"/>
        <v/>
      </c>
    </row>
    <row r="21263" spans="33:33" x14ac:dyDescent="0.2">
      <c r="AG21263" s="2" t="str">
        <f t="shared" ca="1" si="332"/>
        <v/>
      </c>
    </row>
    <row r="21264" spans="33:33" x14ac:dyDescent="0.2">
      <c r="AG21264" s="2" t="str">
        <f t="shared" ca="1" si="332"/>
        <v/>
      </c>
    </row>
    <row r="21265" spans="33:33" x14ac:dyDescent="0.2">
      <c r="AG21265" s="2" t="str">
        <f t="shared" ca="1" si="332"/>
        <v/>
      </c>
    </row>
    <row r="21266" spans="33:33" x14ac:dyDescent="0.2">
      <c r="AG21266" s="2" t="str">
        <f t="shared" ca="1" si="332"/>
        <v/>
      </c>
    </row>
    <row r="21267" spans="33:33" x14ac:dyDescent="0.2">
      <c r="AG21267" s="2" t="str">
        <f t="shared" ca="1" si="332"/>
        <v/>
      </c>
    </row>
    <row r="21268" spans="33:33" x14ac:dyDescent="0.2">
      <c r="AG21268" s="2" t="str">
        <f t="shared" ca="1" si="332"/>
        <v/>
      </c>
    </row>
    <row r="21269" spans="33:33" x14ac:dyDescent="0.2">
      <c r="AG21269" s="2" t="str">
        <f t="shared" ca="1" si="332"/>
        <v/>
      </c>
    </row>
    <row r="21270" spans="33:33" x14ac:dyDescent="0.2">
      <c r="AG21270" s="2" t="str">
        <f t="shared" ca="1" si="332"/>
        <v/>
      </c>
    </row>
    <row r="21271" spans="33:33" x14ac:dyDescent="0.2">
      <c r="AG21271" s="2" t="str">
        <f t="shared" ca="1" si="332"/>
        <v/>
      </c>
    </row>
    <row r="21272" spans="33:33" x14ac:dyDescent="0.2">
      <c r="AG21272" s="2" t="str">
        <f t="shared" ca="1" si="332"/>
        <v/>
      </c>
    </row>
    <row r="21273" spans="33:33" x14ac:dyDescent="0.2">
      <c r="AG21273" s="2" t="str">
        <f t="shared" ca="1" si="332"/>
        <v/>
      </c>
    </row>
    <row r="21274" spans="33:33" x14ac:dyDescent="0.2">
      <c r="AG21274" s="2" t="str">
        <f t="shared" ca="1" si="332"/>
        <v/>
      </c>
    </row>
    <row r="21275" spans="33:33" x14ac:dyDescent="0.2">
      <c r="AG21275" s="2" t="str">
        <f t="shared" ca="1" si="332"/>
        <v/>
      </c>
    </row>
    <row r="21276" spans="33:33" x14ac:dyDescent="0.2">
      <c r="AG21276" s="2" t="str">
        <f t="shared" ca="1" si="332"/>
        <v/>
      </c>
    </row>
    <row r="21277" spans="33:33" x14ac:dyDescent="0.2">
      <c r="AG21277" s="2" t="str">
        <f t="shared" ca="1" si="332"/>
        <v/>
      </c>
    </row>
    <row r="21278" spans="33:33" x14ac:dyDescent="0.2">
      <c r="AG21278" s="2" t="str">
        <f t="shared" ca="1" si="332"/>
        <v/>
      </c>
    </row>
    <row r="21279" spans="33:33" x14ac:dyDescent="0.2">
      <c r="AG21279" s="2" t="str">
        <f t="shared" ca="1" si="332"/>
        <v/>
      </c>
    </row>
    <row r="21280" spans="33:33" x14ac:dyDescent="0.2">
      <c r="AG21280" s="2" t="str">
        <f t="shared" ca="1" si="332"/>
        <v/>
      </c>
    </row>
    <row r="21281" spans="33:33" x14ac:dyDescent="0.2">
      <c r="AG21281" s="2" t="str">
        <f t="shared" ca="1" si="332"/>
        <v/>
      </c>
    </row>
    <row r="21282" spans="33:33" x14ac:dyDescent="0.2">
      <c r="AG21282" s="2" t="str">
        <f t="shared" ca="1" si="332"/>
        <v/>
      </c>
    </row>
    <row r="21283" spans="33:33" x14ac:dyDescent="0.2">
      <c r="AG21283" s="2" t="str">
        <f t="shared" ca="1" si="332"/>
        <v/>
      </c>
    </row>
    <row r="21284" spans="33:33" x14ac:dyDescent="0.2">
      <c r="AG21284" s="2" t="str">
        <f t="shared" ca="1" si="332"/>
        <v/>
      </c>
    </row>
    <row r="21285" spans="33:33" x14ac:dyDescent="0.2">
      <c r="AG21285" s="2" t="str">
        <f t="shared" ca="1" si="332"/>
        <v/>
      </c>
    </row>
    <row r="21286" spans="33:33" x14ac:dyDescent="0.2">
      <c r="AG21286" s="2" t="str">
        <f t="shared" ca="1" si="332"/>
        <v/>
      </c>
    </row>
    <row r="21287" spans="33:33" x14ac:dyDescent="0.2">
      <c r="AG21287" s="2" t="str">
        <f t="shared" ca="1" si="332"/>
        <v/>
      </c>
    </row>
    <row r="21288" spans="33:33" x14ac:dyDescent="0.2">
      <c r="AG21288" s="2" t="str">
        <f t="shared" ca="1" si="332"/>
        <v/>
      </c>
    </row>
    <row r="21289" spans="33:33" x14ac:dyDescent="0.2">
      <c r="AG21289" s="2" t="str">
        <f t="shared" ca="1" si="332"/>
        <v/>
      </c>
    </row>
    <row r="21290" spans="33:33" x14ac:dyDescent="0.2">
      <c r="AG21290" s="2" t="str">
        <f t="shared" ca="1" si="332"/>
        <v/>
      </c>
    </row>
    <row r="21291" spans="33:33" x14ac:dyDescent="0.2">
      <c r="AG21291" s="2" t="str">
        <f t="shared" ca="1" si="332"/>
        <v/>
      </c>
    </row>
    <row r="21292" spans="33:33" x14ac:dyDescent="0.2">
      <c r="AG21292" s="2" t="str">
        <f t="shared" ca="1" si="332"/>
        <v/>
      </c>
    </row>
    <row r="21293" spans="33:33" x14ac:dyDescent="0.2">
      <c r="AG21293" s="2" t="str">
        <f t="shared" ca="1" si="332"/>
        <v/>
      </c>
    </row>
    <row r="21294" spans="33:33" x14ac:dyDescent="0.2">
      <c r="AG21294" s="2" t="str">
        <f t="shared" ca="1" si="332"/>
        <v/>
      </c>
    </row>
    <row r="21295" spans="33:33" x14ac:dyDescent="0.2">
      <c r="AG21295" s="2" t="str">
        <f t="shared" ca="1" si="332"/>
        <v/>
      </c>
    </row>
    <row r="21296" spans="33:33" x14ac:dyDescent="0.2">
      <c r="AG21296" s="2" t="str">
        <f t="shared" ca="1" si="332"/>
        <v/>
      </c>
    </row>
    <row r="21297" spans="33:33" x14ac:dyDescent="0.2">
      <c r="AG21297" s="2" t="str">
        <f t="shared" ca="1" si="332"/>
        <v/>
      </c>
    </row>
    <row r="21298" spans="33:33" x14ac:dyDescent="0.2">
      <c r="AG21298" s="2" t="str">
        <f t="shared" ca="1" si="332"/>
        <v/>
      </c>
    </row>
    <row r="21299" spans="33:33" x14ac:dyDescent="0.2">
      <c r="AG21299" s="2" t="str">
        <f t="shared" ca="1" si="332"/>
        <v/>
      </c>
    </row>
    <row r="21300" spans="33:33" x14ac:dyDescent="0.2">
      <c r="AG21300" s="2" t="str">
        <f t="shared" ca="1" si="332"/>
        <v/>
      </c>
    </row>
    <row r="21301" spans="33:33" x14ac:dyDescent="0.2">
      <c r="AG21301" s="2" t="str">
        <f t="shared" ca="1" si="332"/>
        <v/>
      </c>
    </row>
    <row r="21302" spans="33:33" x14ac:dyDescent="0.2">
      <c r="AG21302" s="2" t="str">
        <f t="shared" ca="1" si="332"/>
        <v/>
      </c>
    </row>
    <row r="21303" spans="33:33" x14ac:dyDescent="0.2">
      <c r="AG21303" s="2" t="str">
        <f t="shared" ca="1" si="332"/>
        <v/>
      </c>
    </row>
    <row r="21304" spans="33:33" x14ac:dyDescent="0.2">
      <c r="AG21304" s="2" t="str">
        <f t="shared" ca="1" si="332"/>
        <v/>
      </c>
    </row>
    <row r="21305" spans="33:33" x14ac:dyDescent="0.2">
      <c r="AG21305" s="2" t="str">
        <f t="shared" ca="1" si="332"/>
        <v/>
      </c>
    </row>
    <row r="21306" spans="33:33" x14ac:dyDescent="0.2">
      <c r="AG21306" s="2" t="str">
        <f t="shared" ca="1" si="332"/>
        <v/>
      </c>
    </row>
    <row r="21307" spans="33:33" x14ac:dyDescent="0.2">
      <c r="AG21307" s="2" t="str">
        <f t="shared" ca="1" si="332"/>
        <v/>
      </c>
    </row>
    <row r="21308" spans="33:33" x14ac:dyDescent="0.2">
      <c r="AG21308" s="2" t="str">
        <f t="shared" ca="1" si="332"/>
        <v/>
      </c>
    </row>
    <row r="21309" spans="33:33" x14ac:dyDescent="0.2">
      <c r="AG21309" s="2" t="str">
        <f t="shared" ca="1" si="332"/>
        <v/>
      </c>
    </row>
    <row r="21310" spans="33:33" x14ac:dyDescent="0.2">
      <c r="AG21310" s="2" t="str">
        <f t="shared" ca="1" si="332"/>
        <v/>
      </c>
    </row>
    <row r="21311" spans="33:33" x14ac:dyDescent="0.2">
      <c r="AG21311" s="2" t="str">
        <f t="shared" ca="1" si="332"/>
        <v/>
      </c>
    </row>
    <row r="21312" spans="33:33" x14ac:dyDescent="0.2">
      <c r="AG21312" s="2" t="str">
        <f t="shared" ca="1" si="332"/>
        <v/>
      </c>
    </row>
    <row r="21313" spans="33:33" x14ac:dyDescent="0.2">
      <c r="AG21313" s="2" t="str">
        <f t="shared" ca="1" si="332"/>
        <v/>
      </c>
    </row>
    <row r="21314" spans="33:33" x14ac:dyDescent="0.2">
      <c r="AG21314" s="2" t="str">
        <f t="shared" ref="AG21314:AG21377" ca="1" si="333">IF(M21314&lt;&gt;"",DATEDIF(M21314,TODAY(),"Y"),"")</f>
        <v/>
      </c>
    </row>
    <row r="21315" spans="33:33" x14ac:dyDescent="0.2">
      <c r="AG21315" s="2" t="str">
        <f t="shared" ca="1" si="333"/>
        <v/>
      </c>
    </row>
    <row r="21316" spans="33:33" x14ac:dyDescent="0.2">
      <c r="AG21316" s="2" t="str">
        <f t="shared" ca="1" si="333"/>
        <v/>
      </c>
    </row>
    <row r="21317" spans="33:33" x14ac:dyDescent="0.2">
      <c r="AG21317" s="2" t="str">
        <f t="shared" ca="1" si="333"/>
        <v/>
      </c>
    </row>
    <row r="21318" spans="33:33" x14ac:dyDescent="0.2">
      <c r="AG21318" s="2" t="str">
        <f t="shared" ca="1" si="333"/>
        <v/>
      </c>
    </row>
    <row r="21319" spans="33:33" x14ac:dyDescent="0.2">
      <c r="AG21319" s="2" t="str">
        <f t="shared" ca="1" si="333"/>
        <v/>
      </c>
    </row>
    <row r="21320" spans="33:33" x14ac:dyDescent="0.2">
      <c r="AG21320" s="2" t="str">
        <f t="shared" ca="1" si="333"/>
        <v/>
      </c>
    </row>
    <row r="21321" spans="33:33" x14ac:dyDescent="0.2">
      <c r="AG21321" s="2" t="str">
        <f t="shared" ca="1" si="333"/>
        <v/>
      </c>
    </row>
    <row r="21322" spans="33:33" x14ac:dyDescent="0.2">
      <c r="AG21322" s="2" t="str">
        <f t="shared" ca="1" si="333"/>
        <v/>
      </c>
    </row>
    <row r="21323" spans="33:33" x14ac:dyDescent="0.2">
      <c r="AG21323" s="2" t="str">
        <f t="shared" ca="1" si="333"/>
        <v/>
      </c>
    </row>
    <row r="21324" spans="33:33" x14ac:dyDescent="0.2">
      <c r="AG21324" s="2" t="str">
        <f t="shared" ca="1" si="333"/>
        <v/>
      </c>
    </row>
    <row r="21325" spans="33:33" x14ac:dyDescent="0.2">
      <c r="AG21325" s="2" t="str">
        <f t="shared" ca="1" si="333"/>
        <v/>
      </c>
    </row>
    <row r="21326" spans="33:33" x14ac:dyDescent="0.2">
      <c r="AG21326" s="2" t="str">
        <f t="shared" ca="1" si="333"/>
        <v/>
      </c>
    </row>
    <row r="21327" spans="33:33" x14ac:dyDescent="0.2">
      <c r="AG21327" s="2" t="str">
        <f t="shared" ca="1" si="333"/>
        <v/>
      </c>
    </row>
    <row r="21328" spans="33:33" x14ac:dyDescent="0.2">
      <c r="AG21328" s="2" t="str">
        <f t="shared" ca="1" si="333"/>
        <v/>
      </c>
    </row>
    <row r="21329" spans="33:33" x14ac:dyDescent="0.2">
      <c r="AG21329" s="2" t="str">
        <f t="shared" ca="1" si="333"/>
        <v/>
      </c>
    </row>
    <row r="21330" spans="33:33" x14ac:dyDescent="0.2">
      <c r="AG21330" s="2" t="str">
        <f t="shared" ca="1" si="333"/>
        <v/>
      </c>
    </row>
    <row r="21331" spans="33:33" x14ac:dyDescent="0.2">
      <c r="AG21331" s="2" t="str">
        <f t="shared" ca="1" si="333"/>
        <v/>
      </c>
    </row>
    <row r="21332" spans="33:33" x14ac:dyDescent="0.2">
      <c r="AG21332" s="2" t="str">
        <f t="shared" ca="1" si="333"/>
        <v/>
      </c>
    </row>
    <row r="21333" spans="33:33" x14ac:dyDescent="0.2">
      <c r="AG21333" s="2" t="str">
        <f t="shared" ca="1" si="333"/>
        <v/>
      </c>
    </row>
    <row r="21334" spans="33:33" x14ac:dyDescent="0.2">
      <c r="AG21334" s="2" t="str">
        <f t="shared" ca="1" si="333"/>
        <v/>
      </c>
    </row>
    <row r="21335" spans="33:33" x14ac:dyDescent="0.2">
      <c r="AG21335" s="2" t="str">
        <f t="shared" ca="1" si="333"/>
        <v/>
      </c>
    </row>
    <row r="21336" spans="33:33" x14ac:dyDescent="0.2">
      <c r="AG21336" s="2" t="str">
        <f t="shared" ca="1" si="333"/>
        <v/>
      </c>
    </row>
    <row r="21337" spans="33:33" x14ac:dyDescent="0.2">
      <c r="AG21337" s="2" t="str">
        <f t="shared" ca="1" si="333"/>
        <v/>
      </c>
    </row>
    <row r="21338" spans="33:33" x14ac:dyDescent="0.2">
      <c r="AG21338" s="2" t="str">
        <f t="shared" ca="1" si="333"/>
        <v/>
      </c>
    </row>
    <row r="21339" spans="33:33" x14ac:dyDescent="0.2">
      <c r="AG21339" s="2" t="str">
        <f t="shared" ca="1" si="333"/>
        <v/>
      </c>
    </row>
    <row r="21340" spans="33:33" x14ac:dyDescent="0.2">
      <c r="AG21340" s="2" t="str">
        <f t="shared" ca="1" si="333"/>
        <v/>
      </c>
    </row>
    <row r="21341" spans="33:33" x14ac:dyDescent="0.2">
      <c r="AG21341" s="2" t="str">
        <f t="shared" ca="1" si="333"/>
        <v/>
      </c>
    </row>
    <row r="21342" spans="33:33" x14ac:dyDescent="0.2">
      <c r="AG21342" s="2" t="str">
        <f t="shared" ca="1" si="333"/>
        <v/>
      </c>
    </row>
    <row r="21343" spans="33:33" x14ac:dyDescent="0.2">
      <c r="AG21343" s="2" t="str">
        <f t="shared" ca="1" si="333"/>
        <v/>
      </c>
    </row>
    <row r="21344" spans="33:33" x14ac:dyDescent="0.2">
      <c r="AG21344" s="2" t="str">
        <f t="shared" ca="1" si="333"/>
        <v/>
      </c>
    </row>
    <row r="21345" spans="33:33" x14ac:dyDescent="0.2">
      <c r="AG21345" s="2" t="str">
        <f t="shared" ca="1" si="333"/>
        <v/>
      </c>
    </row>
    <row r="21346" spans="33:33" x14ac:dyDescent="0.2">
      <c r="AG21346" s="2" t="str">
        <f t="shared" ca="1" si="333"/>
        <v/>
      </c>
    </row>
    <row r="21347" spans="33:33" x14ac:dyDescent="0.2">
      <c r="AG21347" s="2" t="str">
        <f t="shared" ca="1" si="333"/>
        <v/>
      </c>
    </row>
    <row r="21348" spans="33:33" x14ac:dyDescent="0.2">
      <c r="AG21348" s="2" t="str">
        <f t="shared" ca="1" si="333"/>
        <v/>
      </c>
    </row>
    <row r="21349" spans="33:33" x14ac:dyDescent="0.2">
      <c r="AG21349" s="2" t="str">
        <f t="shared" ca="1" si="333"/>
        <v/>
      </c>
    </row>
    <row r="21350" spans="33:33" x14ac:dyDescent="0.2">
      <c r="AG21350" s="2" t="str">
        <f t="shared" ca="1" si="333"/>
        <v/>
      </c>
    </row>
    <row r="21351" spans="33:33" x14ac:dyDescent="0.2">
      <c r="AG21351" s="2" t="str">
        <f t="shared" ca="1" si="333"/>
        <v/>
      </c>
    </row>
    <row r="21352" spans="33:33" x14ac:dyDescent="0.2">
      <c r="AG21352" s="2" t="str">
        <f t="shared" ca="1" si="333"/>
        <v/>
      </c>
    </row>
    <row r="21353" spans="33:33" x14ac:dyDescent="0.2">
      <c r="AG21353" s="2" t="str">
        <f t="shared" ca="1" si="333"/>
        <v/>
      </c>
    </row>
    <row r="21354" spans="33:33" x14ac:dyDescent="0.2">
      <c r="AG21354" s="2" t="str">
        <f t="shared" ca="1" si="333"/>
        <v/>
      </c>
    </row>
    <row r="21355" spans="33:33" x14ac:dyDescent="0.2">
      <c r="AG21355" s="2" t="str">
        <f t="shared" ca="1" si="333"/>
        <v/>
      </c>
    </row>
    <row r="21356" spans="33:33" x14ac:dyDescent="0.2">
      <c r="AG21356" s="2" t="str">
        <f t="shared" ca="1" si="333"/>
        <v/>
      </c>
    </row>
    <row r="21357" spans="33:33" x14ac:dyDescent="0.2">
      <c r="AG21357" s="2" t="str">
        <f t="shared" ca="1" si="333"/>
        <v/>
      </c>
    </row>
    <row r="21358" spans="33:33" x14ac:dyDescent="0.2">
      <c r="AG21358" s="2" t="str">
        <f t="shared" ca="1" si="333"/>
        <v/>
      </c>
    </row>
    <row r="21359" spans="33:33" x14ac:dyDescent="0.2">
      <c r="AG21359" s="2" t="str">
        <f t="shared" ca="1" si="333"/>
        <v/>
      </c>
    </row>
    <row r="21360" spans="33:33" x14ac:dyDescent="0.2">
      <c r="AG21360" s="2" t="str">
        <f t="shared" ca="1" si="333"/>
        <v/>
      </c>
    </row>
    <row r="21361" spans="33:33" x14ac:dyDescent="0.2">
      <c r="AG21361" s="2" t="str">
        <f t="shared" ca="1" si="333"/>
        <v/>
      </c>
    </row>
    <row r="21362" spans="33:33" x14ac:dyDescent="0.2">
      <c r="AG21362" s="2" t="str">
        <f t="shared" ca="1" si="333"/>
        <v/>
      </c>
    </row>
    <row r="21363" spans="33:33" x14ac:dyDescent="0.2">
      <c r="AG21363" s="2" t="str">
        <f t="shared" ca="1" si="333"/>
        <v/>
      </c>
    </row>
    <row r="21364" spans="33:33" x14ac:dyDescent="0.2">
      <c r="AG21364" s="2" t="str">
        <f t="shared" ca="1" si="333"/>
        <v/>
      </c>
    </row>
    <row r="21365" spans="33:33" x14ac:dyDescent="0.2">
      <c r="AG21365" s="2" t="str">
        <f t="shared" ca="1" si="333"/>
        <v/>
      </c>
    </row>
    <row r="21366" spans="33:33" x14ac:dyDescent="0.2">
      <c r="AG21366" s="2" t="str">
        <f t="shared" ca="1" si="333"/>
        <v/>
      </c>
    </row>
    <row r="21367" spans="33:33" x14ac:dyDescent="0.2">
      <c r="AG21367" s="2" t="str">
        <f t="shared" ca="1" si="333"/>
        <v/>
      </c>
    </row>
    <row r="21368" spans="33:33" x14ac:dyDescent="0.2">
      <c r="AG21368" s="2" t="str">
        <f t="shared" ca="1" si="333"/>
        <v/>
      </c>
    </row>
    <row r="21369" spans="33:33" x14ac:dyDescent="0.2">
      <c r="AG21369" s="2" t="str">
        <f t="shared" ca="1" si="333"/>
        <v/>
      </c>
    </row>
    <row r="21370" spans="33:33" x14ac:dyDescent="0.2">
      <c r="AG21370" s="2" t="str">
        <f t="shared" ca="1" si="333"/>
        <v/>
      </c>
    </row>
    <row r="21371" spans="33:33" x14ac:dyDescent="0.2">
      <c r="AG21371" s="2" t="str">
        <f t="shared" ca="1" si="333"/>
        <v/>
      </c>
    </row>
    <row r="21372" spans="33:33" x14ac:dyDescent="0.2">
      <c r="AG21372" s="2" t="str">
        <f t="shared" ca="1" si="333"/>
        <v/>
      </c>
    </row>
    <row r="21373" spans="33:33" x14ac:dyDescent="0.2">
      <c r="AG21373" s="2" t="str">
        <f t="shared" ca="1" si="333"/>
        <v/>
      </c>
    </row>
    <row r="21374" spans="33:33" x14ac:dyDescent="0.2">
      <c r="AG21374" s="2" t="str">
        <f t="shared" ca="1" si="333"/>
        <v/>
      </c>
    </row>
    <row r="21375" spans="33:33" x14ac:dyDescent="0.2">
      <c r="AG21375" s="2" t="str">
        <f t="shared" ca="1" si="333"/>
        <v/>
      </c>
    </row>
    <row r="21376" spans="33:33" x14ac:dyDescent="0.2">
      <c r="AG21376" s="2" t="str">
        <f t="shared" ca="1" si="333"/>
        <v/>
      </c>
    </row>
    <row r="21377" spans="33:33" x14ac:dyDescent="0.2">
      <c r="AG21377" s="2" t="str">
        <f t="shared" ca="1" si="333"/>
        <v/>
      </c>
    </row>
    <row r="21378" spans="33:33" x14ac:dyDescent="0.2">
      <c r="AG21378" s="2" t="str">
        <f t="shared" ref="AG21378:AG21441" ca="1" si="334">IF(M21378&lt;&gt;"",DATEDIF(M21378,TODAY(),"Y"),"")</f>
        <v/>
      </c>
    </row>
    <row r="21379" spans="33:33" x14ac:dyDescent="0.2">
      <c r="AG21379" s="2" t="str">
        <f t="shared" ca="1" si="334"/>
        <v/>
      </c>
    </row>
    <row r="21380" spans="33:33" x14ac:dyDescent="0.2">
      <c r="AG21380" s="2" t="str">
        <f t="shared" ca="1" si="334"/>
        <v/>
      </c>
    </row>
    <row r="21381" spans="33:33" x14ac:dyDescent="0.2">
      <c r="AG21381" s="2" t="str">
        <f t="shared" ca="1" si="334"/>
        <v/>
      </c>
    </row>
    <row r="21382" spans="33:33" x14ac:dyDescent="0.2">
      <c r="AG21382" s="2" t="str">
        <f t="shared" ca="1" si="334"/>
        <v/>
      </c>
    </row>
    <row r="21383" spans="33:33" x14ac:dyDescent="0.2">
      <c r="AG21383" s="2" t="str">
        <f t="shared" ca="1" si="334"/>
        <v/>
      </c>
    </row>
    <row r="21384" spans="33:33" x14ac:dyDescent="0.2">
      <c r="AG21384" s="2" t="str">
        <f t="shared" ca="1" si="334"/>
        <v/>
      </c>
    </row>
    <row r="21385" spans="33:33" x14ac:dyDescent="0.2">
      <c r="AG21385" s="2" t="str">
        <f t="shared" ca="1" si="334"/>
        <v/>
      </c>
    </row>
    <row r="21386" spans="33:33" x14ac:dyDescent="0.2">
      <c r="AG21386" s="2" t="str">
        <f t="shared" ca="1" si="334"/>
        <v/>
      </c>
    </row>
    <row r="21387" spans="33:33" x14ac:dyDescent="0.2">
      <c r="AG21387" s="2" t="str">
        <f t="shared" ca="1" si="334"/>
        <v/>
      </c>
    </row>
    <row r="21388" spans="33:33" x14ac:dyDescent="0.2">
      <c r="AG21388" s="2" t="str">
        <f t="shared" ca="1" si="334"/>
        <v/>
      </c>
    </row>
    <row r="21389" spans="33:33" x14ac:dyDescent="0.2">
      <c r="AG21389" s="2" t="str">
        <f t="shared" ca="1" si="334"/>
        <v/>
      </c>
    </row>
    <row r="21390" spans="33:33" x14ac:dyDescent="0.2">
      <c r="AG21390" s="2" t="str">
        <f t="shared" ca="1" si="334"/>
        <v/>
      </c>
    </row>
    <row r="21391" spans="33:33" x14ac:dyDescent="0.2">
      <c r="AG21391" s="2" t="str">
        <f t="shared" ca="1" si="334"/>
        <v/>
      </c>
    </row>
    <row r="21392" spans="33:33" x14ac:dyDescent="0.2">
      <c r="AG21392" s="2" t="str">
        <f t="shared" ca="1" si="334"/>
        <v/>
      </c>
    </row>
    <row r="21393" spans="33:33" x14ac:dyDescent="0.2">
      <c r="AG21393" s="2" t="str">
        <f t="shared" ca="1" si="334"/>
        <v/>
      </c>
    </row>
    <row r="21394" spans="33:33" x14ac:dyDescent="0.2">
      <c r="AG21394" s="2" t="str">
        <f t="shared" ca="1" si="334"/>
        <v/>
      </c>
    </row>
    <row r="21395" spans="33:33" x14ac:dyDescent="0.2">
      <c r="AG21395" s="2" t="str">
        <f t="shared" ca="1" si="334"/>
        <v/>
      </c>
    </row>
    <row r="21396" spans="33:33" x14ac:dyDescent="0.2">
      <c r="AG21396" s="2" t="str">
        <f t="shared" ca="1" si="334"/>
        <v/>
      </c>
    </row>
    <row r="21397" spans="33:33" x14ac:dyDescent="0.2">
      <c r="AG21397" s="2" t="str">
        <f t="shared" ca="1" si="334"/>
        <v/>
      </c>
    </row>
    <row r="21398" spans="33:33" x14ac:dyDescent="0.2">
      <c r="AG21398" s="2" t="str">
        <f t="shared" ca="1" si="334"/>
        <v/>
      </c>
    </row>
    <row r="21399" spans="33:33" x14ac:dyDescent="0.2">
      <c r="AG21399" s="2" t="str">
        <f t="shared" ca="1" si="334"/>
        <v/>
      </c>
    </row>
    <row r="21400" spans="33:33" x14ac:dyDescent="0.2">
      <c r="AG21400" s="2" t="str">
        <f t="shared" ca="1" si="334"/>
        <v/>
      </c>
    </row>
    <row r="21401" spans="33:33" x14ac:dyDescent="0.2">
      <c r="AG21401" s="2" t="str">
        <f t="shared" ca="1" si="334"/>
        <v/>
      </c>
    </row>
    <row r="21402" spans="33:33" x14ac:dyDescent="0.2">
      <c r="AG21402" s="2" t="str">
        <f t="shared" ca="1" si="334"/>
        <v/>
      </c>
    </row>
    <row r="21403" spans="33:33" x14ac:dyDescent="0.2">
      <c r="AG21403" s="2" t="str">
        <f t="shared" ca="1" si="334"/>
        <v/>
      </c>
    </row>
    <row r="21404" spans="33:33" x14ac:dyDescent="0.2">
      <c r="AG21404" s="2" t="str">
        <f t="shared" ca="1" si="334"/>
        <v/>
      </c>
    </row>
    <row r="21405" spans="33:33" x14ac:dyDescent="0.2">
      <c r="AG21405" s="2" t="str">
        <f t="shared" ca="1" si="334"/>
        <v/>
      </c>
    </row>
    <row r="21406" spans="33:33" x14ac:dyDescent="0.2">
      <c r="AG21406" s="2" t="str">
        <f t="shared" ca="1" si="334"/>
        <v/>
      </c>
    </row>
    <row r="21407" spans="33:33" x14ac:dyDescent="0.2">
      <c r="AG21407" s="2" t="str">
        <f t="shared" ca="1" si="334"/>
        <v/>
      </c>
    </row>
    <row r="21408" spans="33:33" x14ac:dyDescent="0.2">
      <c r="AG21408" s="2" t="str">
        <f t="shared" ca="1" si="334"/>
        <v/>
      </c>
    </row>
    <row r="21409" spans="33:33" x14ac:dyDescent="0.2">
      <c r="AG21409" s="2" t="str">
        <f t="shared" ca="1" si="334"/>
        <v/>
      </c>
    </row>
    <row r="21410" spans="33:33" x14ac:dyDescent="0.2">
      <c r="AG21410" s="2" t="str">
        <f t="shared" ca="1" si="334"/>
        <v/>
      </c>
    </row>
    <row r="21411" spans="33:33" x14ac:dyDescent="0.2">
      <c r="AG21411" s="2" t="str">
        <f t="shared" ca="1" si="334"/>
        <v/>
      </c>
    </row>
    <row r="21412" spans="33:33" x14ac:dyDescent="0.2">
      <c r="AG21412" s="2" t="str">
        <f t="shared" ca="1" si="334"/>
        <v/>
      </c>
    </row>
    <row r="21413" spans="33:33" x14ac:dyDescent="0.2">
      <c r="AG21413" s="2" t="str">
        <f t="shared" ca="1" si="334"/>
        <v/>
      </c>
    </row>
    <row r="21414" spans="33:33" x14ac:dyDescent="0.2">
      <c r="AG21414" s="2" t="str">
        <f t="shared" ca="1" si="334"/>
        <v/>
      </c>
    </row>
    <row r="21415" spans="33:33" x14ac:dyDescent="0.2">
      <c r="AG21415" s="2" t="str">
        <f t="shared" ca="1" si="334"/>
        <v/>
      </c>
    </row>
    <row r="21416" spans="33:33" x14ac:dyDescent="0.2">
      <c r="AG21416" s="2" t="str">
        <f t="shared" ca="1" si="334"/>
        <v/>
      </c>
    </row>
    <row r="21417" spans="33:33" x14ac:dyDescent="0.2">
      <c r="AG21417" s="2" t="str">
        <f t="shared" ca="1" si="334"/>
        <v/>
      </c>
    </row>
    <row r="21418" spans="33:33" x14ac:dyDescent="0.2">
      <c r="AG21418" s="2" t="str">
        <f t="shared" ca="1" si="334"/>
        <v/>
      </c>
    </row>
    <row r="21419" spans="33:33" x14ac:dyDescent="0.2">
      <c r="AG21419" s="2" t="str">
        <f t="shared" ca="1" si="334"/>
        <v/>
      </c>
    </row>
    <row r="21420" spans="33:33" x14ac:dyDescent="0.2">
      <c r="AG21420" s="2" t="str">
        <f t="shared" ca="1" si="334"/>
        <v/>
      </c>
    </row>
    <row r="21421" spans="33:33" x14ac:dyDescent="0.2">
      <c r="AG21421" s="2" t="str">
        <f t="shared" ca="1" si="334"/>
        <v/>
      </c>
    </row>
    <row r="21422" spans="33:33" x14ac:dyDescent="0.2">
      <c r="AG21422" s="2" t="str">
        <f t="shared" ca="1" si="334"/>
        <v/>
      </c>
    </row>
    <row r="21423" spans="33:33" x14ac:dyDescent="0.2">
      <c r="AG21423" s="2" t="str">
        <f t="shared" ca="1" si="334"/>
        <v/>
      </c>
    </row>
    <row r="21424" spans="33:33" x14ac:dyDescent="0.2">
      <c r="AG21424" s="2" t="str">
        <f t="shared" ca="1" si="334"/>
        <v/>
      </c>
    </row>
    <row r="21425" spans="33:33" x14ac:dyDescent="0.2">
      <c r="AG21425" s="2" t="str">
        <f t="shared" ca="1" si="334"/>
        <v/>
      </c>
    </row>
    <row r="21426" spans="33:33" x14ac:dyDescent="0.2">
      <c r="AG21426" s="2" t="str">
        <f t="shared" ca="1" si="334"/>
        <v/>
      </c>
    </row>
    <row r="21427" spans="33:33" x14ac:dyDescent="0.2">
      <c r="AG21427" s="2" t="str">
        <f t="shared" ca="1" si="334"/>
        <v/>
      </c>
    </row>
    <row r="21428" spans="33:33" x14ac:dyDescent="0.2">
      <c r="AG21428" s="2" t="str">
        <f t="shared" ca="1" si="334"/>
        <v/>
      </c>
    </row>
    <row r="21429" spans="33:33" x14ac:dyDescent="0.2">
      <c r="AG21429" s="2" t="str">
        <f t="shared" ca="1" si="334"/>
        <v/>
      </c>
    </row>
    <row r="21430" spans="33:33" x14ac:dyDescent="0.2">
      <c r="AG21430" s="2" t="str">
        <f t="shared" ca="1" si="334"/>
        <v/>
      </c>
    </row>
    <row r="21431" spans="33:33" x14ac:dyDescent="0.2">
      <c r="AG21431" s="2" t="str">
        <f t="shared" ca="1" si="334"/>
        <v/>
      </c>
    </row>
    <row r="21432" spans="33:33" x14ac:dyDescent="0.2">
      <c r="AG21432" s="2" t="str">
        <f t="shared" ca="1" si="334"/>
        <v/>
      </c>
    </row>
    <row r="21433" spans="33:33" x14ac:dyDescent="0.2">
      <c r="AG21433" s="2" t="str">
        <f t="shared" ca="1" si="334"/>
        <v/>
      </c>
    </row>
    <row r="21434" spans="33:33" x14ac:dyDescent="0.2">
      <c r="AG21434" s="2" t="str">
        <f t="shared" ca="1" si="334"/>
        <v/>
      </c>
    </row>
    <row r="21435" spans="33:33" x14ac:dyDescent="0.2">
      <c r="AG21435" s="2" t="str">
        <f t="shared" ca="1" si="334"/>
        <v/>
      </c>
    </row>
    <row r="21436" spans="33:33" x14ac:dyDescent="0.2">
      <c r="AG21436" s="2" t="str">
        <f t="shared" ca="1" si="334"/>
        <v/>
      </c>
    </row>
    <row r="21437" spans="33:33" x14ac:dyDescent="0.2">
      <c r="AG21437" s="2" t="str">
        <f t="shared" ca="1" si="334"/>
        <v/>
      </c>
    </row>
    <row r="21438" spans="33:33" x14ac:dyDescent="0.2">
      <c r="AG21438" s="2" t="str">
        <f t="shared" ca="1" si="334"/>
        <v/>
      </c>
    </row>
    <row r="21439" spans="33:33" x14ac:dyDescent="0.2">
      <c r="AG21439" s="2" t="str">
        <f t="shared" ca="1" si="334"/>
        <v/>
      </c>
    </row>
    <row r="21440" spans="33:33" x14ac:dyDescent="0.2">
      <c r="AG21440" s="2" t="str">
        <f t="shared" ca="1" si="334"/>
        <v/>
      </c>
    </row>
    <row r="21441" spans="33:33" x14ac:dyDescent="0.2">
      <c r="AG21441" s="2" t="str">
        <f t="shared" ca="1" si="334"/>
        <v/>
      </c>
    </row>
    <row r="21442" spans="33:33" x14ac:dyDescent="0.2">
      <c r="AG21442" s="2" t="str">
        <f t="shared" ref="AG21442:AG21505" ca="1" si="335">IF(M21442&lt;&gt;"",DATEDIF(M21442,TODAY(),"Y"),"")</f>
        <v/>
      </c>
    </row>
    <row r="21443" spans="33:33" x14ac:dyDescent="0.2">
      <c r="AG21443" s="2" t="str">
        <f t="shared" ca="1" si="335"/>
        <v/>
      </c>
    </row>
    <row r="21444" spans="33:33" x14ac:dyDescent="0.2">
      <c r="AG21444" s="2" t="str">
        <f t="shared" ca="1" si="335"/>
        <v/>
      </c>
    </row>
    <row r="21445" spans="33:33" x14ac:dyDescent="0.2">
      <c r="AG21445" s="2" t="str">
        <f t="shared" ca="1" si="335"/>
        <v/>
      </c>
    </row>
    <row r="21446" spans="33:33" x14ac:dyDescent="0.2">
      <c r="AG21446" s="2" t="str">
        <f t="shared" ca="1" si="335"/>
        <v/>
      </c>
    </row>
    <row r="21447" spans="33:33" x14ac:dyDescent="0.2">
      <c r="AG21447" s="2" t="str">
        <f t="shared" ca="1" si="335"/>
        <v/>
      </c>
    </row>
    <row r="21448" spans="33:33" x14ac:dyDescent="0.2">
      <c r="AG21448" s="2" t="str">
        <f t="shared" ca="1" si="335"/>
        <v/>
      </c>
    </row>
    <row r="21449" spans="33:33" x14ac:dyDescent="0.2">
      <c r="AG21449" s="2" t="str">
        <f t="shared" ca="1" si="335"/>
        <v/>
      </c>
    </row>
    <row r="21450" spans="33:33" x14ac:dyDescent="0.2">
      <c r="AG21450" s="2" t="str">
        <f t="shared" ca="1" si="335"/>
        <v/>
      </c>
    </row>
    <row r="21451" spans="33:33" x14ac:dyDescent="0.2">
      <c r="AG21451" s="2" t="str">
        <f t="shared" ca="1" si="335"/>
        <v/>
      </c>
    </row>
    <row r="21452" spans="33:33" x14ac:dyDescent="0.2">
      <c r="AG21452" s="2" t="str">
        <f t="shared" ca="1" si="335"/>
        <v/>
      </c>
    </row>
    <row r="21453" spans="33:33" x14ac:dyDescent="0.2">
      <c r="AG21453" s="2" t="str">
        <f t="shared" ca="1" si="335"/>
        <v/>
      </c>
    </row>
    <row r="21454" spans="33:33" x14ac:dyDescent="0.2">
      <c r="AG21454" s="2" t="str">
        <f t="shared" ca="1" si="335"/>
        <v/>
      </c>
    </row>
    <row r="21455" spans="33:33" x14ac:dyDescent="0.2">
      <c r="AG21455" s="2" t="str">
        <f t="shared" ca="1" si="335"/>
        <v/>
      </c>
    </row>
    <row r="21456" spans="33:33" x14ac:dyDescent="0.2">
      <c r="AG21456" s="2" t="str">
        <f t="shared" ca="1" si="335"/>
        <v/>
      </c>
    </row>
    <row r="21457" spans="33:33" x14ac:dyDescent="0.2">
      <c r="AG21457" s="2" t="str">
        <f t="shared" ca="1" si="335"/>
        <v/>
      </c>
    </row>
    <row r="21458" spans="33:33" x14ac:dyDescent="0.2">
      <c r="AG21458" s="2" t="str">
        <f t="shared" ca="1" si="335"/>
        <v/>
      </c>
    </row>
    <row r="21459" spans="33:33" x14ac:dyDescent="0.2">
      <c r="AG21459" s="2" t="str">
        <f t="shared" ca="1" si="335"/>
        <v/>
      </c>
    </row>
    <row r="21460" spans="33:33" x14ac:dyDescent="0.2">
      <c r="AG21460" s="2" t="str">
        <f t="shared" ca="1" si="335"/>
        <v/>
      </c>
    </row>
    <row r="21461" spans="33:33" x14ac:dyDescent="0.2">
      <c r="AG21461" s="2" t="str">
        <f t="shared" ca="1" si="335"/>
        <v/>
      </c>
    </row>
    <row r="21462" spans="33:33" x14ac:dyDescent="0.2">
      <c r="AG21462" s="2" t="str">
        <f t="shared" ca="1" si="335"/>
        <v/>
      </c>
    </row>
    <row r="21463" spans="33:33" x14ac:dyDescent="0.2">
      <c r="AG21463" s="2" t="str">
        <f t="shared" ca="1" si="335"/>
        <v/>
      </c>
    </row>
    <row r="21464" spans="33:33" x14ac:dyDescent="0.2">
      <c r="AG21464" s="2" t="str">
        <f t="shared" ca="1" si="335"/>
        <v/>
      </c>
    </row>
    <row r="21465" spans="33:33" x14ac:dyDescent="0.2">
      <c r="AG21465" s="2" t="str">
        <f t="shared" ca="1" si="335"/>
        <v/>
      </c>
    </row>
    <row r="21466" spans="33:33" x14ac:dyDescent="0.2">
      <c r="AG21466" s="2" t="str">
        <f t="shared" ca="1" si="335"/>
        <v/>
      </c>
    </row>
    <row r="21467" spans="33:33" x14ac:dyDescent="0.2">
      <c r="AG21467" s="2" t="str">
        <f t="shared" ca="1" si="335"/>
        <v/>
      </c>
    </row>
    <row r="21468" spans="33:33" x14ac:dyDescent="0.2">
      <c r="AG21468" s="2" t="str">
        <f t="shared" ca="1" si="335"/>
        <v/>
      </c>
    </row>
    <row r="21469" spans="33:33" x14ac:dyDescent="0.2">
      <c r="AG21469" s="2" t="str">
        <f t="shared" ca="1" si="335"/>
        <v/>
      </c>
    </row>
    <row r="21470" spans="33:33" x14ac:dyDescent="0.2">
      <c r="AG21470" s="2" t="str">
        <f t="shared" ca="1" si="335"/>
        <v/>
      </c>
    </row>
    <row r="21471" spans="33:33" x14ac:dyDescent="0.2">
      <c r="AG21471" s="2" t="str">
        <f t="shared" ca="1" si="335"/>
        <v/>
      </c>
    </row>
    <row r="21472" spans="33:33" x14ac:dyDescent="0.2">
      <c r="AG21472" s="2" t="str">
        <f t="shared" ca="1" si="335"/>
        <v/>
      </c>
    </row>
    <row r="21473" spans="33:33" x14ac:dyDescent="0.2">
      <c r="AG21473" s="2" t="str">
        <f t="shared" ca="1" si="335"/>
        <v/>
      </c>
    </row>
    <row r="21474" spans="33:33" x14ac:dyDescent="0.2">
      <c r="AG21474" s="2" t="str">
        <f t="shared" ca="1" si="335"/>
        <v/>
      </c>
    </row>
    <row r="21475" spans="33:33" x14ac:dyDescent="0.2">
      <c r="AG21475" s="2" t="str">
        <f t="shared" ca="1" si="335"/>
        <v/>
      </c>
    </row>
    <row r="21476" spans="33:33" x14ac:dyDescent="0.2">
      <c r="AG21476" s="2" t="str">
        <f t="shared" ca="1" si="335"/>
        <v/>
      </c>
    </row>
    <row r="21477" spans="33:33" x14ac:dyDescent="0.2">
      <c r="AG21477" s="2" t="str">
        <f t="shared" ca="1" si="335"/>
        <v/>
      </c>
    </row>
    <row r="21478" spans="33:33" x14ac:dyDescent="0.2">
      <c r="AG21478" s="2" t="str">
        <f t="shared" ca="1" si="335"/>
        <v/>
      </c>
    </row>
    <row r="21479" spans="33:33" x14ac:dyDescent="0.2">
      <c r="AG21479" s="2" t="str">
        <f t="shared" ca="1" si="335"/>
        <v/>
      </c>
    </row>
    <row r="21480" spans="33:33" x14ac:dyDescent="0.2">
      <c r="AG21480" s="2" t="str">
        <f t="shared" ca="1" si="335"/>
        <v/>
      </c>
    </row>
    <row r="21481" spans="33:33" x14ac:dyDescent="0.2">
      <c r="AG21481" s="2" t="str">
        <f t="shared" ca="1" si="335"/>
        <v/>
      </c>
    </row>
    <row r="21482" spans="33:33" x14ac:dyDescent="0.2">
      <c r="AG21482" s="2" t="str">
        <f t="shared" ca="1" si="335"/>
        <v/>
      </c>
    </row>
    <row r="21483" spans="33:33" x14ac:dyDescent="0.2">
      <c r="AG21483" s="2" t="str">
        <f t="shared" ca="1" si="335"/>
        <v/>
      </c>
    </row>
    <row r="21484" spans="33:33" x14ac:dyDescent="0.2">
      <c r="AG21484" s="2" t="str">
        <f t="shared" ca="1" si="335"/>
        <v/>
      </c>
    </row>
    <row r="21485" spans="33:33" x14ac:dyDescent="0.2">
      <c r="AG21485" s="2" t="str">
        <f t="shared" ca="1" si="335"/>
        <v/>
      </c>
    </row>
    <row r="21486" spans="33:33" x14ac:dyDescent="0.2">
      <c r="AG21486" s="2" t="str">
        <f t="shared" ca="1" si="335"/>
        <v/>
      </c>
    </row>
    <row r="21487" spans="33:33" x14ac:dyDescent="0.2">
      <c r="AG21487" s="2" t="str">
        <f t="shared" ca="1" si="335"/>
        <v/>
      </c>
    </row>
    <row r="21488" spans="33:33" x14ac:dyDescent="0.2">
      <c r="AG21488" s="2" t="str">
        <f t="shared" ca="1" si="335"/>
        <v/>
      </c>
    </row>
    <row r="21489" spans="33:33" x14ac:dyDescent="0.2">
      <c r="AG21489" s="2" t="str">
        <f t="shared" ca="1" si="335"/>
        <v/>
      </c>
    </row>
    <row r="21490" spans="33:33" x14ac:dyDescent="0.2">
      <c r="AG21490" s="2" t="str">
        <f t="shared" ca="1" si="335"/>
        <v/>
      </c>
    </row>
    <row r="21491" spans="33:33" x14ac:dyDescent="0.2">
      <c r="AG21491" s="2" t="str">
        <f t="shared" ca="1" si="335"/>
        <v/>
      </c>
    </row>
    <row r="21492" spans="33:33" x14ac:dyDescent="0.2">
      <c r="AG21492" s="2" t="str">
        <f t="shared" ca="1" si="335"/>
        <v/>
      </c>
    </row>
    <row r="21493" spans="33:33" x14ac:dyDescent="0.2">
      <c r="AG21493" s="2" t="str">
        <f t="shared" ca="1" si="335"/>
        <v/>
      </c>
    </row>
    <row r="21494" spans="33:33" x14ac:dyDescent="0.2">
      <c r="AG21494" s="2" t="str">
        <f t="shared" ca="1" si="335"/>
        <v/>
      </c>
    </row>
    <row r="21495" spans="33:33" x14ac:dyDescent="0.2">
      <c r="AG21495" s="2" t="str">
        <f t="shared" ca="1" si="335"/>
        <v/>
      </c>
    </row>
    <row r="21496" spans="33:33" x14ac:dyDescent="0.2">
      <c r="AG21496" s="2" t="str">
        <f t="shared" ca="1" si="335"/>
        <v/>
      </c>
    </row>
    <row r="21497" spans="33:33" x14ac:dyDescent="0.2">
      <c r="AG21497" s="2" t="str">
        <f t="shared" ca="1" si="335"/>
        <v/>
      </c>
    </row>
    <row r="21498" spans="33:33" x14ac:dyDescent="0.2">
      <c r="AG21498" s="2" t="str">
        <f t="shared" ca="1" si="335"/>
        <v/>
      </c>
    </row>
    <row r="21499" spans="33:33" x14ac:dyDescent="0.2">
      <c r="AG21499" s="2" t="str">
        <f t="shared" ca="1" si="335"/>
        <v/>
      </c>
    </row>
    <row r="21500" spans="33:33" x14ac:dyDescent="0.2">
      <c r="AG21500" s="2" t="str">
        <f t="shared" ca="1" si="335"/>
        <v/>
      </c>
    </row>
    <row r="21501" spans="33:33" x14ac:dyDescent="0.2">
      <c r="AG21501" s="2" t="str">
        <f t="shared" ca="1" si="335"/>
        <v/>
      </c>
    </row>
    <row r="21502" spans="33:33" x14ac:dyDescent="0.2">
      <c r="AG21502" s="2" t="str">
        <f t="shared" ca="1" si="335"/>
        <v/>
      </c>
    </row>
    <row r="21503" spans="33:33" x14ac:dyDescent="0.2">
      <c r="AG21503" s="2" t="str">
        <f t="shared" ca="1" si="335"/>
        <v/>
      </c>
    </row>
    <row r="21504" spans="33:33" x14ac:dyDescent="0.2">
      <c r="AG21504" s="2" t="str">
        <f t="shared" ca="1" si="335"/>
        <v/>
      </c>
    </row>
    <row r="21505" spans="33:33" x14ac:dyDescent="0.2">
      <c r="AG21505" s="2" t="str">
        <f t="shared" ca="1" si="335"/>
        <v/>
      </c>
    </row>
    <row r="21506" spans="33:33" x14ac:dyDescent="0.2">
      <c r="AG21506" s="2" t="str">
        <f t="shared" ref="AG21506:AG21569" ca="1" si="336">IF(M21506&lt;&gt;"",DATEDIF(M21506,TODAY(),"Y"),"")</f>
        <v/>
      </c>
    </row>
    <row r="21507" spans="33:33" x14ac:dyDescent="0.2">
      <c r="AG21507" s="2" t="str">
        <f t="shared" ca="1" si="336"/>
        <v/>
      </c>
    </row>
    <row r="21508" spans="33:33" x14ac:dyDescent="0.2">
      <c r="AG21508" s="2" t="str">
        <f t="shared" ca="1" si="336"/>
        <v/>
      </c>
    </row>
    <row r="21509" spans="33:33" x14ac:dyDescent="0.2">
      <c r="AG21509" s="2" t="str">
        <f t="shared" ca="1" si="336"/>
        <v/>
      </c>
    </row>
    <row r="21510" spans="33:33" x14ac:dyDescent="0.2">
      <c r="AG21510" s="2" t="str">
        <f t="shared" ca="1" si="336"/>
        <v/>
      </c>
    </row>
    <row r="21511" spans="33:33" x14ac:dyDescent="0.2">
      <c r="AG21511" s="2" t="str">
        <f t="shared" ca="1" si="336"/>
        <v/>
      </c>
    </row>
    <row r="21512" spans="33:33" x14ac:dyDescent="0.2">
      <c r="AG21512" s="2" t="str">
        <f t="shared" ca="1" si="336"/>
        <v/>
      </c>
    </row>
    <row r="21513" spans="33:33" x14ac:dyDescent="0.2">
      <c r="AG21513" s="2" t="str">
        <f t="shared" ca="1" si="336"/>
        <v/>
      </c>
    </row>
    <row r="21514" spans="33:33" x14ac:dyDescent="0.2">
      <c r="AG21514" s="2" t="str">
        <f t="shared" ca="1" si="336"/>
        <v/>
      </c>
    </row>
    <row r="21515" spans="33:33" x14ac:dyDescent="0.2">
      <c r="AG21515" s="2" t="str">
        <f t="shared" ca="1" si="336"/>
        <v/>
      </c>
    </row>
    <row r="21516" spans="33:33" x14ac:dyDescent="0.2">
      <c r="AG21516" s="2" t="str">
        <f t="shared" ca="1" si="336"/>
        <v/>
      </c>
    </row>
    <row r="21517" spans="33:33" x14ac:dyDescent="0.2">
      <c r="AG21517" s="2" t="str">
        <f t="shared" ca="1" si="336"/>
        <v/>
      </c>
    </row>
    <row r="21518" spans="33:33" x14ac:dyDescent="0.2">
      <c r="AG21518" s="2" t="str">
        <f t="shared" ca="1" si="336"/>
        <v/>
      </c>
    </row>
    <row r="21519" spans="33:33" x14ac:dyDescent="0.2">
      <c r="AG21519" s="2" t="str">
        <f t="shared" ca="1" si="336"/>
        <v/>
      </c>
    </row>
    <row r="21520" spans="33:33" x14ac:dyDescent="0.2">
      <c r="AG21520" s="2" t="str">
        <f t="shared" ca="1" si="336"/>
        <v/>
      </c>
    </row>
    <row r="21521" spans="33:33" x14ac:dyDescent="0.2">
      <c r="AG21521" s="2" t="str">
        <f t="shared" ca="1" si="336"/>
        <v/>
      </c>
    </row>
    <row r="21522" spans="33:33" x14ac:dyDescent="0.2">
      <c r="AG21522" s="2" t="str">
        <f t="shared" ca="1" si="336"/>
        <v/>
      </c>
    </row>
    <row r="21523" spans="33:33" x14ac:dyDescent="0.2">
      <c r="AG21523" s="2" t="str">
        <f t="shared" ca="1" si="336"/>
        <v/>
      </c>
    </row>
    <row r="21524" spans="33:33" x14ac:dyDescent="0.2">
      <c r="AG21524" s="2" t="str">
        <f t="shared" ca="1" si="336"/>
        <v/>
      </c>
    </row>
    <row r="21525" spans="33:33" x14ac:dyDescent="0.2">
      <c r="AG21525" s="2" t="str">
        <f t="shared" ca="1" si="336"/>
        <v/>
      </c>
    </row>
    <row r="21526" spans="33:33" x14ac:dyDescent="0.2">
      <c r="AG21526" s="2" t="str">
        <f t="shared" ca="1" si="336"/>
        <v/>
      </c>
    </row>
    <row r="21527" spans="33:33" x14ac:dyDescent="0.2">
      <c r="AG21527" s="2" t="str">
        <f t="shared" ca="1" si="336"/>
        <v/>
      </c>
    </row>
    <row r="21528" spans="33:33" x14ac:dyDescent="0.2">
      <c r="AG21528" s="2" t="str">
        <f t="shared" ca="1" si="336"/>
        <v/>
      </c>
    </row>
    <row r="21529" spans="33:33" x14ac:dyDescent="0.2">
      <c r="AG21529" s="2" t="str">
        <f t="shared" ca="1" si="336"/>
        <v/>
      </c>
    </row>
    <row r="21530" spans="33:33" x14ac:dyDescent="0.2">
      <c r="AG21530" s="2" t="str">
        <f t="shared" ca="1" si="336"/>
        <v/>
      </c>
    </row>
    <row r="21531" spans="33:33" x14ac:dyDescent="0.2">
      <c r="AG21531" s="2" t="str">
        <f t="shared" ca="1" si="336"/>
        <v/>
      </c>
    </row>
    <row r="21532" spans="33:33" x14ac:dyDescent="0.2">
      <c r="AG21532" s="2" t="str">
        <f t="shared" ca="1" si="336"/>
        <v/>
      </c>
    </row>
    <row r="21533" spans="33:33" x14ac:dyDescent="0.2">
      <c r="AG21533" s="2" t="str">
        <f t="shared" ca="1" si="336"/>
        <v/>
      </c>
    </row>
    <row r="21534" spans="33:33" x14ac:dyDescent="0.2">
      <c r="AG21534" s="2" t="str">
        <f t="shared" ca="1" si="336"/>
        <v/>
      </c>
    </row>
    <row r="21535" spans="33:33" x14ac:dyDescent="0.2">
      <c r="AG21535" s="2" t="str">
        <f t="shared" ca="1" si="336"/>
        <v/>
      </c>
    </row>
    <row r="21536" spans="33:33" x14ac:dyDescent="0.2">
      <c r="AG21536" s="2" t="str">
        <f t="shared" ca="1" si="336"/>
        <v/>
      </c>
    </row>
    <row r="21537" spans="33:33" x14ac:dyDescent="0.2">
      <c r="AG21537" s="2" t="str">
        <f t="shared" ca="1" si="336"/>
        <v/>
      </c>
    </row>
    <row r="21538" spans="33:33" x14ac:dyDescent="0.2">
      <c r="AG21538" s="2" t="str">
        <f t="shared" ca="1" si="336"/>
        <v/>
      </c>
    </row>
    <row r="21539" spans="33:33" x14ac:dyDescent="0.2">
      <c r="AG21539" s="2" t="str">
        <f t="shared" ca="1" si="336"/>
        <v/>
      </c>
    </row>
    <row r="21540" spans="33:33" x14ac:dyDescent="0.2">
      <c r="AG21540" s="2" t="str">
        <f t="shared" ca="1" si="336"/>
        <v/>
      </c>
    </row>
    <row r="21541" spans="33:33" x14ac:dyDescent="0.2">
      <c r="AG21541" s="2" t="str">
        <f t="shared" ca="1" si="336"/>
        <v/>
      </c>
    </row>
    <row r="21542" spans="33:33" x14ac:dyDescent="0.2">
      <c r="AG21542" s="2" t="str">
        <f t="shared" ca="1" si="336"/>
        <v/>
      </c>
    </row>
    <row r="21543" spans="33:33" x14ac:dyDescent="0.2">
      <c r="AG21543" s="2" t="str">
        <f t="shared" ca="1" si="336"/>
        <v/>
      </c>
    </row>
    <row r="21544" spans="33:33" x14ac:dyDescent="0.2">
      <c r="AG21544" s="2" t="str">
        <f t="shared" ca="1" si="336"/>
        <v/>
      </c>
    </row>
    <row r="21545" spans="33:33" x14ac:dyDescent="0.2">
      <c r="AG21545" s="2" t="str">
        <f t="shared" ca="1" si="336"/>
        <v/>
      </c>
    </row>
    <row r="21546" spans="33:33" x14ac:dyDescent="0.2">
      <c r="AG21546" s="2" t="str">
        <f t="shared" ca="1" si="336"/>
        <v/>
      </c>
    </row>
    <row r="21547" spans="33:33" x14ac:dyDescent="0.2">
      <c r="AG21547" s="2" t="str">
        <f t="shared" ca="1" si="336"/>
        <v/>
      </c>
    </row>
    <row r="21548" spans="33:33" x14ac:dyDescent="0.2">
      <c r="AG21548" s="2" t="str">
        <f t="shared" ca="1" si="336"/>
        <v/>
      </c>
    </row>
    <row r="21549" spans="33:33" x14ac:dyDescent="0.2">
      <c r="AG21549" s="2" t="str">
        <f t="shared" ca="1" si="336"/>
        <v/>
      </c>
    </row>
    <row r="21550" spans="33:33" x14ac:dyDescent="0.2">
      <c r="AG21550" s="2" t="str">
        <f t="shared" ca="1" si="336"/>
        <v/>
      </c>
    </row>
    <row r="21551" spans="33:33" x14ac:dyDescent="0.2">
      <c r="AG21551" s="2" t="str">
        <f t="shared" ca="1" si="336"/>
        <v/>
      </c>
    </row>
    <row r="21552" spans="33:33" x14ac:dyDescent="0.2">
      <c r="AG21552" s="2" t="str">
        <f t="shared" ca="1" si="336"/>
        <v/>
      </c>
    </row>
    <row r="21553" spans="33:33" x14ac:dyDescent="0.2">
      <c r="AG21553" s="2" t="str">
        <f t="shared" ca="1" si="336"/>
        <v/>
      </c>
    </row>
    <row r="21554" spans="33:33" x14ac:dyDescent="0.2">
      <c r="AG21554" s="2" t="str">
        <f t="shared" ca="1" si="336"/>
        <v/>
      </c>
    </row>
    <row r="21555" spans="33:33" x14ac:dyDescent="0.2">
      <c r="AG21555" s="2" t="str">
        <f t="shared" ca="1" si="336"/>
        <v/>
      </c>
    </row>
    <row r="21556" spans="33:33" x14ac:dyDescent="0.2">
      <c r="AG21556" s="2" t="str">
        <f t="shared" ca="1" si="336"/>
        <v/>
      </c>
    </row>
    <row r="21557" spans="33:33" x14ac:dyDescent="0.2">
      <c r="AG21557" s="2" t="str">
        <f t="shared" ca="1" si="336"/>
        <v/>
      </c>
    </row>
    <row r="21558" spans="33:33" x14ac:dyDescent="0.2">
      <c r="AG21558" s="2" t="str">
        <f t="shared" ca="1" si="336"/>
        <v/>
      </c>
    </row>
    <row r="21559" spans="33:33" x14ac:dyDescent="0.2">
      <c r="AG21559" s="2" t="str">
        <f t="shared" ca="1" si="336"/>
        <v/>
      </c>
    </row>
    <row r="21560" spans="33:33" x14ac:dyDescent="0.2">
      <c r="AG21560" s="2" t="str">
        <f t="shared" ca="1" si="336"/>
        <v/>
      </c>
    </row>
    <row r="21561" spans="33:33" x14ac:dyDescent="0.2">
      <c r="AG21561" s="2" t="str">
        <f t="shared" ca="1" si="336"/>
        <v/>
      </c>
    </row>
    <row r="21562" spans="33:33" x14ac:dyDescent="0.2">
      <c r="AG21562" s="2" t="str">
        <f t="shared" ca="1" si="336"/>
        <v/>
      </c>
    </row>
    <row r="21563" spans="33:33" x14ac:dyDescent="0.2">
      <c r="AG21563" s="2" t="str">
        <f t="shared" ca="1" si="336"/>
        <v/>
      </c>
    </row>
    <row r="21564" spans="33:33" x14ac:dyDescent="0.2">
      <c r="AG21564" s="2" t="str">
        <f t="shared" ca="1" si="336"/>
        <v/>
      </c>
    </row>
    <row r="21565" spans="33:33" x14ac:dyDescent="0.2">
      <c r="AG21565" s="2" t="str">
        <f t="shared" ca="1" si="336"/>
        <v/>
      </c>
    </row>
    <row r="21566" spans="33:33" x14ac:dyDescent="0.2">
      <c r="AG21566" s="2" t="str">
        <f t="shared" ca="1" si="336"/>
        <v/>
      </c>
    </row>
    <row r="21567" spans="33:33" x14ac:dyDescent="0.2">
      <c r="AG21567" s="2" t="str">
        <f t="shared" ca="1" si="336"/>
        <v/>
      </c>
    </row>
    <row r="21568" spans="33:33" x14ac:dyDescent="0.2">
      <c r="AG21568" s="2" t="str">
        <f t="shared" ca="1" si="336"/>
        <v/>
      </c>
    </row>
    <row r="21569" spans="33:33" x14ac:dyDescent="0.2">
      <c r="AG21569" s="2" t="str">
        <f t="shared" ca="1" si="336"/>
        <v/>
      </c>
    </row>
    <row r="21570" spans="33:33" x14ac:dyDescent="0.2">
      <c r="AG21570" s="2" t="str">
        <f t="shared" ref="AG21570:AG21633" ca="1" si="337">IF(M21570&lt;&gt;"",DATEDIF(M21570,TODAY(),"Y"),"")</f>
        <v/>
      </c>
    </row>
    <row r="21571" spans="33:33" x14ac:dyDescent="0.2">
      <c r="AG21571" s="2" t="str">
        <f t="shared" ca="1" si="337"/>
        <v/>
      </c>
    </row>
    <row r="21572" spans="33:33" x14ac:dyDescent="0.2">
      <c r="AG21572" s="2" t="str">
        <f t="shared" ca="1" si="337"/>
        <v/>
      </c>
    </row>
    <row r="21573" spans="33:33" x14ac:dyDescent="0.2">
      <c r="AG21573" s="2" t="str">
        <f t="shared" ca="1" si="337"/>
        <v/>
      </c>
    </row>
    <row r="21574" spans="33:33" x14ac:dyDescent="0.2">
      <c r="AG21574" s="2" t="str">
        <f t="shared" ca="1" si="337"/>
        <v/>
      </c>
    </row>
    <row r="21575" spans="33:33" x14ac:dyDescent="0.2">
      <c r="AG21575" s="2" t="str">
        <f t="shared" ca="1" si="337"/>
        <v/>
      </c>
    </row>
    <row r="21576" spans="33:33" x14ac:dyDescent="0.2">
      <c r="AG21576" s="2" t="str">
        <f t="shared" ca="1" si="337"/>
        <v/>
      </c>
    </row>
    <row r="21577" spans="33:33" x14ac:dyDescent="0.2">
      <c r="AG21577" s="2" t="str">
        <f t="shared" ca="1" si="337"/>
        <v/>
      </c>
    </row>
    <row r="21578" spans="33:33" x14ac:dyDescent="0.2">
      <c r="AG21578" s="2" t="str">
        <f t="shared" ca="1" si="337"/>
        <v/>
      </c>
    </row>
    <row r="21579" spans="33:33" x14ac:dyDescent="0.2">
      <c r="AG21579" s="2" t="str">
        <f t="shared" ca="1" si="337"/>
        <v/>
      </c>
    </row>
    <row r="21580" spans="33:33" x14ac:dyDescent="0.2">
      <c r="AG21580" s="2" t="str">
        <f t="shared" ca="1" si="337"/>
        <v/>
      </c>
    </row>
    <row r="21581" spans="33:33" x14ac:dyDescent="0.2">
      <c r="AG21581" s="2" t="str">
        <f t="shared" ca="1" si="337"/>
        <v/>
      </c>
    </row>
    <row r="21582" spans="33:33" x14ac:dyDescent="0.2">
      <c r="AG21582" s="2" t="str">
        <f t="shared" ca="1" si="337"/>
        <v/>
      </c>
    </row>
    <row r="21583" spans="33:33" x14ac:dyDescent="0.2">
      <c r="AG21583" s="2" t="str">
        <f t="shared" ca="1" si="337"/>
        <v/>
      </c>
    </row>
    <row r="21584" spans="33:33" x14ac:dyDescent="0.2">
      <c r="AG21584" s="2" t="str">
        <f t="shared" ca="1" si="337"/>
        <v/>
      </c>
    </row>
    <row r="21585" spans="33:33" x14ac:dyDescent="0.2">
      <c r="AG21585" s="2" t="str">
        <f t="shared" ca="1" si="337"/>
        <v/>
      </c>
    </row>
    <row r="21586" spans="33:33" x14ac:dyDescent="0.2">
      <c r="AG21586" s="2" t="str">
        <f t="shared" ca="1" si="337"/>
        <v/>
      </c>
    </row>
    <row r="21587" spans="33:33" x14ac:dyDescent="0.2">
      <c r="AG21587" s="2" t="str">
        <f t="shared" ca="1" si="337"/>
        <v/>
      </c>
    </row>
    <row r="21588" spans="33:33" x14ac:dyDescent="0.2">
      <c r="AG21588" s="2" t="str">
        <f t="shared" ca="1" si="337"/>
        <v/>
      </c>
    </row>
    <row r="21589" spans="33:33" x14ac:dyDescent="0.2">
      <c r="AG21589" s="2" t="str">
        <f t="shared" ca="1" si="337"/>
        <v/>
      </c>
    </row>
    <row r="21590" spans="33:33" x14ac:dyDescent="0.2">
      <c r="AG21590" s="2" t="str">
        <f t="shared" ca="1" si="337"/>
        <v/>
      </c>
    </row>
    <row r="21591" spans="33:33" x14ac:dyDescent="0.2">
      <c r="AG21591" s="2" t="str">
        <f t="shared" ca="1" si="337"/>
        <v/>
      </c>
    </row>
    <row r="21592" spans="33:33" x14ac:dyDescent="0.2">
      <c r="AG21592" s="2" t="str">
        <f t="shared" ca="1" si="337"/>
        <v/>
      </c>
    </row>
    <row r="21593" spans="33:33" x14ac:dyDescent="0.2">
      <c r="AG21593" s="2" t="str">
        <f t="shared" ca="1" si="337"/>
        <v/>
      </c>
    </row>
    <row r="21594" spans="33:33" x14ac:dyDescent="0.2">
      <c r="AG21594" s="2" t="str">
        <f t="shared" ca="1" si="337"/>
        <v/>
      </c>
    </row>
    <row r="21595" spans="33:33" x14ac:dyDescent="0.2">
      <c r="AG21595" s="2" t="str">
        <f t="shared" ca="1" si="337"/>
        <v/>
      </c>
    </row>
    <row r="21596" spans="33:33" x14ac:dyDescent="0.2">
      <c r="AG21596" s="2" t="str">
        <f t="shared" ca="1" si="337"/>
        <v/>
      </c>
    </row>
    <row r="21597" spans="33:33" x14ac:dyDescent="0.2">
      <c r="AG21597" s="2" t="str">
        <f t="shared" ca="1" si="337"/>
        <v/>
      </c>
    </row>
    <row r="21598" spans="33:33" x14ac:dyDescent="0.2">
      <c r="AG21598" s="2" t="str">
        <f t="shared" ca="1" si="337"/>
        <v/>
      </c>
    </row>
    <row r="21599" spans="33:33" x14ac:dyDescent="0.2">
      <c r="AG21599" s="2" t="str">
        <f t="shared" ca="1" si="337"/>
        <v/>
      </c>
    </row>
    <row r="21600" spans="33:33" x14ac:dyDescent="0.2">
      <c r="AG21600" s="2" t="str">
        <f t="shared" ca="1" si="337"/>
        <v/>
      </c>
    </row>
    <row r="21601" spans="33:33" x14ac:dyDescent="0.2">
      <c r="AG21601" s="2" t="str">
        <f t="shared" ca="1" si="337"/>
        <v/>
      </c>
    </row>
    <row r="21602" spans="33:33" x14ac:dyDescent="0.2">
      <c r="AG21602" s="2" t="str">
        <f t="shared" ca="1" si="337"/>
        <v/>
      </c>
    </row>
    <row r="21603" spans="33:33" x14ac:dyDescent="0.2">
      <c r="AG21603" s="2" t="str">
        <f t="shared" ca="1" si="337"/>
        <v/>
      </c>
    </row>
    <row r="21604" spans="33:33" x14ac:dyDescent="0.2">
      <c r="AG21604" s="2" t="str">
        <f t="shared" ca="1" si="337"/>
        <v/>
      </c>
    </row>
    <row r="21605" spans="33:33" x14ac:dyDescent="0.2">
      <c r="AG21605" s="2" t="str">
        <f t="shared" ca="1" si="337"/>
        <v/>
      </c>
    </row>
    <row r="21606" spans="33:33" x14ac:dyDescent="0.2">
      <c r="AG21606" s="2" t="str">
        <f t="shared" ca="1" si="337"/>
        <v/>
      </c>
    </row>
    <row r="21607" spans="33:33" x14ac:dyDescent="0.2">
      <c r="AG21607" s="2" t="str">
        <f t="shared" ca="1" si="337"/>
        <v/>
      </c>
    </row>
    <row r="21608" spans="33:33" x14ac:dyDescent="0.2">
      <c r="AG21608" s="2" t="str">
        <f t="shared" ca="1" si="337"/>
        <v/>
      </c>
    </row>
    <row r="21609" spans="33:33" x14ac:dyDescent="0.2">
      <c r="AG21609" s="2" t="str">
        <f t="shared" ca="1" si="337"/>
        <v/>
      </c>
    </row>
    <row r="21610" spans="33:33" x14ac:dyDescent="0.2">
      <c r="AG21610" s="2" t="str">
        <f t="shared" ca="1" si="337"/>
        <v/>
      </c>
    </row>
    <row r="21611" spans="33:33" x14ac:dyDescent="0.2">
      <c r="AG21611" s="2" t="str">
        <f t="shared" ca="1" si="337"/>
        <v/>
      </c>
    </row>
    <row r="21612" spans="33:33" x14ac:dyDescent="0.2">
      <c r="AG21612" s="2" t="str">
        <f t="shared" ca="1" si="337"/>
        <v/>
      </c>
    </row>
    <row r="21613" spans="33:33" x14ac:dyDescent="0.2">
      <c r="AG21613" s="2" t="str">
        <f t="shared" ca="1" si="337"/>
        <v/>
      </c>
    </row>
    <row r="21614" spans="33:33" x14ac:dyDescent="0.2">
      <c r="AG21614" s="2" t="str">
        <f t="shared" ca="1" si="337"/>
        <v/>
      </c>
    </row>
    <row r="21615" spans="33:33" x14ac:dyDescent="0.2">
      <c r="AG21615" s="2" t="str">
        <f t="shared" ca="1" si="337"/>
        <v/>
      </c>
    </row>
    <row r="21616" spans="33:33" x14ac:dyDescent="0.2">
      <c r="AG21616" s="2" t="str">
        <f t="shared" ca="1" si="337"/>
        <v/>
      </c>
    </row>
    <row r="21617" spans="33:33" x14ac:dyDescent="0.2">
      <c r="AG21617" s="2" t="str">
        <f t="shared" ca="1" si="337"/>
        <v/>
      </c>
    </row>
    <row r="21618" spans="33:33" x14ac:dyDescent="0.2">
      <c r="AG21618" s="2" t="str">
        <f t="shared" ca="1" si="337"/>
        <v/>
      </c>
    </row>
    <row r="21619" spans="33:33" x14ac:dyDescent="0.2">
      <c r="AG21619" s="2" t="str">
        <f t="shared" ca="1" si="337"/>
        <v/>
      </c>
    </row>
    <row r="21620" spans="33:33" x14ac:dyDescent="0.2">
      <c r="AG21620" s="2" t="str">
        <f t="shared" ca="1" si="337"/>
        <v/>
      </c>
    </row>
    <row r="21621" spans="33:33" x14ac:dyDescent="0.2">
      <c r="AG21621" s="2" t="str">
        <f t="shared" ca="1" si="337"/>
        <v/>
      </c>
    </row>
    <row r="21622" spans="33:33" x14ac:dyDescent="0.2">
      <c r="AG21622" s="2" t="str">
        <f t="shared" ca="1" si="337"/>
        <v/>
      </c>
    </row>
    <row r="21623" spans="33:33" x14ac:dyDescent="0.2">
      <c r="AG21623" s="2" t="str">
        <f t="shared" ca="1" si="337"/>
        <v/>
      </c>
    </row>
    <row r="21624" spans="33:33" x14ac:dyDescent="0.2">
      <c r="AG21624" s="2" t="str">
        <f t="shared" ca="1" si="337"/>
        <v/>
      </c>
    </row>
    <row r="21625" spans="33:33" x14ac:dyDescent="0.2">
      <c r="AG21625" s="2" t="str">
        <f t="shared" ca="1" si="337"/>
        <v/>
      </c>
    </row>
    <row r="21626" spans="33:33" x14ac:dyDescent="0.2">
      <c r="AG21626" s="2" t="str">
        <f t="shared" ca="1" si="337"/>
        <v/>
      </c>
    </row>
    <row r="21627" spans="33:33" x14ac:dyDescent="0.2">
      <c r="AG21627" s="2" t="str">
        <f t="shared" ca="1" si="337"/>
        <v/>
      </c>
    </row>
    <row r="21628" spans="33:33" x14ac:dyDescent="0.2">
      <c r="AG21628" s="2" t="str">
        <f t="shared" ca="1" si="337"/>
        <v/>
      </c>
    </row>
    <row r="21629" spans="33:33" x14ac:dyDescent="0.2">
      <c r="AG21629" s="2" t="str">
        <f t="shared" ca="1" si="337"/>
        <v/>
      </c>
    </row>
    <row r="21630" spans="33:33" x14ac:dyDescent="0.2">
      <c r="AG21630" s="2" t="str">
        <f t="shared" ca="1" si="337"/>
        <v/>
      </c>
    </row>
    <row r="21631" spans="33:33" x14ac:dyDescent="0.2">
      <c r="AG21631" s="2" t="str">
        <f t="shared" ca="1" si="337"/>
        <v/>
      </c>
    </row>
    <row r="21632" spans="33:33" x14ac:dyDescent="0.2">
      <c r="AG21632" s="2" t="str">
        <f t="shared" ca="1" si="337"/>
        <v/>
      </c>
    </row>
    <row r="21633" spans="33:33" x14ac:dyDescent="0.2">
      <c r="AG21633" s="2" t="str">
        <f t="shared" ca="1" si="337"/>
        <v/>
      </c>
    </row>
    <row r="21634" spans="33:33" x14ac:dyDescent="0.2">
      <c r="AG21634" s="2" t="str">
        <f t="shared" ref="AG21634:AG21697" ca="1" si="338">IF(M21634&lt;&gt;"",DATEDIF(M21634,TODAY(),"Y"),"")</f>
        <v/>
      </c>
    </row>
    <row r="21635" spans="33:33" x14ac:dyDescent="0.2">
      <c r="AG21635" s="2" t="str">
        <f t="shared" ca="1" si="338"/>
        <v/>
      </c>
    </row>
    <row r="21636" spans="33:33" x14ac:dyDescent="0.2">
      <c r="AG21636" s="2" t="str">
        <f t="shared" ca="1" si="338"/>
        <v/>
      </c>
    </row>
    <row r="21637" spans="33:33" x14ac:dyDescent="0.2">
      <c r="AG21637" s="2" t="str">
        <f t="shared" ca="1" si="338"/>
        <v/>
      </c>
    </row>
    <row r="21638" spans="33:33" x14ac:dyDescent="0.2">
      <c r="AG21638" s="2" t="str">
        <f t="shared" ca="1" si="338"/>
        <v/>
      </c>
    </row>
    <row r="21639" spans="33:33" x14ac:dyDescent="0.2">
      <c r="AG21639" s="2" t="str">
        <f t="shared" ca="1" si="338"/>
        <v/>
      </c>
    </row>
    <row r="21640" spans="33:33" x14ac:dyDescent="0.2">
      <c r="AG21640" s="2" t="str">
        <f t="shared" ca="1" si="338"/>
        <v/>
      </c>
    </row>
    <row r="21641" spans="33:33" x14ac:dyDescent="0.2">
      <c r="AG21641" s="2" t="str">
        <f t="shared" ca="1" si="338"/>
        <v/>
      </c>
    </row>
    <row r="21642" spans="33:33" x14ac:dyDescent="0.2">
      <c r="AG21642" s="2" t="str">
        <f t="shared" ca="1" si="338"/>
        <v/>
      </c>
    </row>
    <row r="21643" spans="33:33" x14ac:dyDescent="0.2">
      <c r="AG21643" s="2" t="str">
        <f t="shared" ca="1" si="338"/>
        <v/>
      </c>
    </row>
    <row r="21644" spans="33:33" x14ac:dyDescent="0.2">
      <c r="AG21644" s="2" t="str">
        <f t="shared" ca="1" si="338"/>
        <v/>
      </c>
    </row>
    <row r="21645" spans="33:33" x14ac:dyDescent="0.2">
      <c r="AG21645" s="2" t="str">
        <f t="shared" ca="1" si="338"/>
        <v/>
      </c>
    </row>
    <row r="21646" spans="33:33" x14ac:dyDescent="0.2">
      <c r="AG21646" s="2" t="str">
        <f t="shared" ca="1" si="338"/>
        <v/>
      </c>
    </row>
    <row r="21647" spans="33:33" x14ac:dyDescent="0.2">
      <c r="AG21647" s="2" t="str">
        <f t="shared" ca="1" si="338"/>
        <v/>
      </c>
    </row>
    <row r="21648" spans="33:33" x14ac:dyDescent="0.2">
      <c r="AG21648" s="2" t="str">
        <f t="shared" ca="1" si="338"/>
        <v/>
      </c>
    </row>
    <row r="21649" spans="33:33" x14ac:dyDescent="0.2">
      <c r="AG21649" s="2" t="str">
        <f t="shared" ca="1" si="338"/>
        <v/>
      </c>
    </row>
    <row r="21650" spans="33:33" x14ac:dyDescent="0.2">
      <c r="AG21650" s="2" t="str">
        <f t="shared" ca="1" si="338"/>
        <v/>
      </c>
    </row>
    <row r="21651" spans="33:33" x14ac:dyDescent="0.2">
      <c r="AG21651" s="2" t="str">
        <f t="shared" ca="1" si="338"/>
        <v/>
      </c>
    </row>
    <row r="21652" spans="33:33" x14ac:dyDescent="0.2">
      <c r="AG21652" s="2" t="str">
        <f t="shared" ca="1" si="338"/>
        <v/>
      </c>
    </row>
    <row r="21653" spans="33:33" x14ac:dyDescent="0.2">
      <c r="AG21653" s="2" t="str">
        <f t="shared" ca="1" si="338"/>
        <v/>
      </c>
    </row>
    <row r="21654" spans="33:33" x14ac:dyDescent="0.2">
      <c r="AG21654" s="2" t="str">
        <f t="shared" ca="1" si="338"/>
        <v/>
      </c>
    </row>
    <row r="21655" spans="33:33" x14ac:dyDescent="0.2">
      <c r="AG21655" s="2" t="str">
        <f t="shared" ca="1" si="338"/>
        <v/>
      </c>
    </row>
    <row r="21656" spans="33:33" x14ac:dyDescent="0.2">
      <c r="AG21656" s="2" t="str">
        <f t="shared" ca="1" si="338"/>
        <v/>
      </c>
    </row>
    <row r="21657" spans="33:33" x14ac:dyDescent="0.2">
      <c r="AG21657" s="2" t="str">
        <f t="shared" ca="1" si="338"/>
        <v/>
      </c>
    </row>
    <row r="21658" spans="33:33" x14ac:dyDescent="0.2">
      <c r="AG21658" s="2" t="str">
        <f t="shared" ca="1" si="338"/>
        <v/>
      </c>
    </row>
    <row r="21659" spans="33:33" x14ac:dyDescent="0.2">
      <c r="AG21659" s="2" t="str">
        <f t="shared" ca="1" si="338"/>
        <v/>
      </c>
    </row>
    <row r="21660" spans="33:33" x14ac:dyDescent="0.2">
      <c r="AG21660" s="2" t="str">
        <f t="shared" ca="1" si="338"/>
        <v/>
      </c>
    </row>
    <row r="21661" spans="33:33" x14ac:dyDescent="0.2">
      <c r="AG21661" s="2" t="str">
        <f t="shared" ca="1" si="338"/>
        <v/>
      </c>
    </row>
    <row r="21662" spans="33:33" x14ac:dyDescent="0.2">
      <c r="AG21662" s="2" t="str">
        <f t="shared" ca="1" si="338"/>
        <v/>
      </c>
    </row>
    <row r="21663" spans="33:33" x14ac:dyDescent="0.2">
      <c r="AG21663" s="2" t="str">
        <f t="shared" ca="1" si="338"/>
        <v/>
      </c>
    </row>
    <row r="21664" spans="33:33" x14ac:dyDescent="0.2">
      <c r="AG21664" s="2" t="str">
        <f t="shared" ca="1" si="338"/>
        <v/>
      </c>
    </row>
    <row r="21665" spans="33:33" x14ac:dyDescent="0.2">
      <c r="AG21665" s="2" t="str">
        <f t="shared" ca="1" si="338"/>
        <v/>
      </c>
    </row>
    <row r="21666" spans="33:33" x14ac:dyDescent="0.2">
      <c r="AG21666" s="2" t="str">
        <f t="shared" ca="1" si="338"/>
        <v/>
      </c>
    </row>
    <row r="21667" spans="33:33" x14ac:dyDescent="0.2">
      <c r="AG21667" s="2" t="str">
        <f t="shared" ca="1" si="338"/>
        <v/>
      </c>
    </row>
    <row r="21668" spans="33:33" x14ac:dyDescent="0.2">
      <c r="AG21668" s="2" t="str">
        <f t="shared" ca="1" si="338"/>
        <v/>
      </c>
    </row>
    <row r="21669" spans="33:33" x14ac:dyDescent="0.2">
      <c r="AG21669" s="2" t="str">
        <f t="shared" ca="1" si="338"/>
        <v/>
      </c>
    </row>
    <row r="21670" spans="33:33" x14ac:dyDescent="0.2">
      <c r="AG21670" s="2" t="str">
        <f t="shared" ca="1" si="338"/>
        <v/>
      </c>
    </row>
    <row r="21671" spans="33:33" x14ac:dyDescent="0.2">
      <c r="AG21671" s="2" t="str">
        <f t="shared" ca="1" si="338"/>
        <v/>
      </c>
    </row>
    <row r="21672" spans="33:33" x14ac:dyDescent="0.2">
      <c r="AG21672" s="2" t="str">
        <f t="shared" ca="1" si="338"/>
        <v/>
      </c>
    </row>
    <row r="21673" spans="33:33" x14ac:dyDescent="0.2">
      <c r="AG21673" s="2" t="str">
        <f t="shared" ca="1" si="338"/>
        <v/>
      </c>
    </row>
    <row r="21674" spans="33:33" x14ac:dyDescent="0.2">
      <c r="AG21674" s="2" t="str">
        <f t="shared" ca="1" si="338"/>
        <v/>
      </c>
    </row>
    <row r="21675" spans="33:33" x14ac:dyDescent="0.2">
      <c r="AG21675" s="2" t="str">
        <f t="shared" ca="1" si="338"/>
        <v/>
      </c>
    </row>
    <row r="21676" spans="33:33" x14ac:dyDescent="0.2">
      <c r="AG21676" s="2" t="str">
        <f t="shared" ca="1" si="338"/>
        <v/>
      </c>
    </row>
    <row r="21677" spans="33:33" x14ac:dyDescent="0.2">
      <c r="AG21677" s="2" t="str">
        <f t="shared" ca="1" si="338"/>
        <v/>
      </c>
    </row>
    <row r="21678" spans="33:33" x14ac:dyDescent="0.2">
      <c r="AG21678" s="2" t="str">
        <f t="shared" ca="1" si="338"/>
        <v/>
      </c>
    </row>
    <row r="21679" spans="33:33" x14ac:dyDescent="0.2">
      <c r="AG21679" s="2" t="str">
        <f t="shared" ca="1" si="338"/>
        <v/>
      </c>
    </row>
    <row r="21680" spans="33:33" x14ac:dyDescent="0.2">
      <c r="AG21680" s="2" t="str">
        <f t="shared" ca="1" si="338"/>
        <v/>
      </c>
    </row>
    <row r="21681" spans="33:33" x14ac:dyDescent="0.2">
      <c r="AG21681" s="2" t="str">
        <f t="shared" ca="1" si="338"/>
        <v/>
      </c>
    </row>
    <row r="21682" spans="33:33" x14ac:dyDescent="0.2">
      <c r="AG21682" s="2" t="str">
        <f t="shared" ca="1" si="338"/>
        <v/>
      </c>
    </row>
    <row r="21683" spans="33:33" x14ac:dyDescent="0.2">
      <c r="AG21683" s="2" t="str">
        <f t="shared" ca="1" si="338"/>
        <v/>
      </c>
    </row>
    <row r="21684" spans="33:33" x14ac:dyDescent="0.2">
      <c r="AG21684" s="2" t="str">
        <f t="shared" ca="1" si="338"/>
        <v/>
      </c>
    </row>
    <row r="21685" spans="33:33" x14ac:dyDescent="0.2">
      <c r="AG21685" s="2" t="str">
        <f t="shared" ca="1" si="338"/>
        <v/>
      </c>
    </row>
    <row r="21686" spans="33:33" x14ac:dyDescent="0.2">
      <c r="AG21686" s="2" t="str">
        <f t="shared" ca="1" si="338"/>
        <v/>
      </c>
    </row>
    <row r="21687" spans="33:33" x14ac:dyDescent="0.2">
      <c r="AG21687" s="2" t="str">
        <f t="shared" ca="1" si="338"/>
        <v/>
      </c>
    </row>
    <row r="21688" spans="33:33" x14ac:dyDescent="0.2">
      <c r="AG21688" s="2" t="str">
        <f t="shared" ca="1" si="338"/>
        <v/>
      </c>
    </row>
    <row r="21689" spans="33:33" x14ac:dyDescent="0.2">
      <c r="AG21689" s="2" t="str">
        <f t="shared" ca="1" si="338"/>
        <v/>
      </c>
    </row>
    <row r="21690" spans="33:33" x14ac:dyDescent="0.2">
      <c r="AG21690" s="2" t="str">
        <f t="shared" ca="1" si="338"/>
        <v/>
      </c>
    </row>
    <row r="21691" spans="33:33" x14ac:dyDescent="0.2">
      <c r="AG21691" s="2" t="str">
        <f t="shared" ca="1" si="338"/>
        <v/>
      </c>
    </row>
    <row r="21692" spans="33:33" x14ac:dyDescent="0.2">
      <c r="AG21692" s="2" t="str">
        <f t="shared" ca="1" si="338"/>
        <v/>
      </c>
    </row>
    <row r="21693" spans="33:33" x14ac:dyDescent="0.2">
      <c r="AG21693" s="2" t="str">
        <f t="shared" ca="1" si="338"/>
        <v/>
      </c>
    </row>
    <row r="21694" spans="33:33" x14ac:dyDescent="0.2">
      <c r="AG21694" s="2" t="str">
        <f t="shared" ca="1" si="338"/>
        <v/>
      </c>
    </row>
    <row r="21695" spans="33:33" x14ac:dyDescent="0.2">
      <c r="AG21695" s="2" t="str">
        <f t="shared" ca="1" si="338"/>
        <v/>
      </c>
    </row>
    <row r="21696" spans="33:33" x14ac:dyDescent="0.2">
      <c r="AG21696" s="2" t="str">
        <f t="shared" ca="1" si="338"/>
        <v/>
      </c>
    </row>
    <row r="21697" spans="33:33" x14ac:dyDescent="0.2">
      <c r="AG21697" s="2" t="str">
        <f t="shared" ca="1" si="338"/>
        <v/>
      </c>
    </row>
    <row r="21698" spans="33:33" x14ac:dyDescent="0.2">
      <c r="AG21698" s="2" t="str">
        <f t="shared" ref="AG21698:AG21761" ca="1" si="339">IF(M21698&lt;&gt;"",DATEDIF(M21698,TODAY(),"Y"),"")</f>
        <v/>
      </c>
    </row>
    <row r="21699" spans="33:33" x14ac:dyDescent="0.2">
      <c r="AG21699" s="2" t="str">
        <f t="shared" ca="1" si="339"/>
        <v/>
      </c>
    </row>
    <row r="21700" spans="33:33" x14ac:dyDescent="0.2">
      <c r="AG21700" s="2" t="str">
        <f t="shared" ca="1" si="339"/>
        <v/>
      </c>
    </row>
    <row r="21701" spans="33:33" x14ac:dyDescent="0.2">
      <c r="AG21701" s="2" t="str">
        <f t="shared" ca="1" si="339"/>
        <v/>
      </c>
    </row>
    <row r="21702" spans="33:33" x14ac:dyDescent="0.2">
      <c r="AG21702" s="2" t="str">
        <f t="shared" ca="1" si="339"/>
        <v/>
      </c>
    </row>
    <row r="21703" spans="33:33" x14ac:dyDescent="0.2">
      <c r="AG21703" s="2" t="str">
        <f t="shared" ca="1" si="339"/>
        <v/>
      </c>
    </row>
    <row r="21704" spans="33:33" x14ac:dyDescent="0.2">
      <c r="AG21704" s="2" t="str">
        <f t="shared" ca="1" si="339"/>
        <v/>
      </c>
    </row>
    <row r="21705" spans="33:33" x14ac:dyDescent="0.2">
      <c r="AG21705" s="2" t="str">
        <f t="shared" ca="1" si="339"/>
        <v/>
      </c>
    </row>
    <row r="21706" spans="33:33" x14ac:dyDescent="0.2">
      <c r="AG21706" s="2" t="str">
        <f t="shared" ca="1" si="339"/>
        <v/>
      </c>
    </row>
    <row r="21707" spans="33:33" x14ac:dyDescent="0.2">
      <c r="AG21707" s="2" t="str">
        <f t="shared" ca="1" si="339"/>
        <v/>
      </c>
    </row>
    <row r="21708" spans="33:33" x14ac:dyDescent="0.2">
      <c r="AG21708" s="2" t="str">
        <f t="shared" ca="1" si="339"/>
        <v/>
      </c>
    </row>
    <row r="21709" spans="33:33" x14ac:dyDescent="0.2">
      <c r="AG21709" s="2" t="str">
        <f t="shared" ca="1" si="339"/>
        <v/>
      </c>
    </row>
    <row r="21710" spans="33:33" x14ac:dyDescent="0.2">
      <c r="AG21710" s="2" t="str">
        <f t="shared" ca="1" si="339"/>
        <v/>
      </c>
    </row>
    <row r="21711" spans="33:33" x14ac:dyDescent="0.2">
      <c r="AG21711" s="2" t="str">
        <f t="shared" ca="1" si="339"/>
        <v/>
      </c>
    </row>
    <row r="21712" spans="33:33" x14ac:dyDescent="0.2">
      <c r="AG21712" s="2" t="str">
        <f t="shared" ca="1" si="339"/>
        <v/>
      </c>
    </row>
    <row r="21713" spans="33:33" x14ac:dyDescent="0.2">
      <c r="AG21713" s="2" t="str">
        <f t="shared" ca="1" si="339"/>
        <v/>
      </c>
    </row>
    <row r="21714" spans="33:33" x14ac:dyDescent="0.2">
      <c r="AG21714" s="2" t="str">
        <f t="shared" ca="1" si="339"/>
        <v/>
      </c>
    </row>
    <row r="21715" spans="33:33" x14ac:dyDescent="0.2">
      <c r="AG21715" s="2" t="str">
        <f t="shared" ca="1" si="339"/>
        <v/>
      </c>
    </row>
    <row r="21716" spans="33:33" x14ac:dyDescent="0.2">
      <c r="AG21716" s="2" t="str">
        <f t="shared" ca="1" si="339"/>
        <v/>
      </c>
    </row>
    <row r="21717" spans="33:33" x14ac:dyDescent="0.2">
      <c r="AG21717" s="2" t="str">
        <f t="shared" ca="1" si="339"/>
        <v/>
      </c>
    </row>
    <row r="21718" spans="33:33" x14ac:dyDescent="0.2">
      <c r="AG21718" s="2" t="str">
        <f t="shared" ca="1" si="339"/>
        <v/>
      </c>
    </row>
    <row r="21719" spans="33:33" x14ac:dyDescent="0.2">
      <c r="AG21719" s="2" t="str">
        <f t="shared" ca="1" si="339"/>
        <v/>
      </c>
    </row>
    <row r="21720" spans="33:33" x14ac:dyDescent="0.2">
      <c r="AG21720" s="2" t="str">
        <f t="shared" ca="1" si="339"/>
        <v/>
      </c>
    </row>
    <row r="21721" spans="33:33" x14ac:dyDescent="0.2">
      <c r="AG21721" s="2" t="str">
        <f t="shared" ca="1" si="339"/>
        <v/>
      </c>
    </row>
    <row r="21722" spans="33:33" x14ac:dyDescent="0.2">
      <c r="AG21722" s="2" t="str">
        <f t="shared" ca="1" si="339"/>
        <v/>
      </c>
    </row>
    <row r="21723" spans="33:33" x14ac:dyDescent="0.2">
      <c r="AG21723" s="2" t="str">
        <f t="shared" ca="1" si="339"/>
        <v/>
      </c>
    </row>
    <row r="21724" spans="33:33" x14ac:dyDescent="0.2">
      <c r="AG21724" s="2" t="str">
        <f t="shared" ca="1" si="339"/>
        <v/>
      </c>
    </row>
    <row r="21725" spans="33:33" x14ac:dyDescent="0.2">
      <c r="AG21725" s="2" t="str">
        <f t="shared" ca="1" si="339"/>
        <v/>
      </c>
    </row>
    <row r="21726" spans="33:33" x14ac:dyDescent="0.2">
      <c r="AG21726" s="2" t="str">
        <f t="shared" ca="1" si="339"/>
        <v/>
      </c>
    </row>
    <row r="21727" spans="33:33" x14ac:dyDescent="0.2">
      <c r="AG21727" s="2" t="str">
        <f t="shared" ca="1" si="339"/>
        <v/>
      </c>
    </row>
    <row r="21728" spans="33:33" x14ac:dyDescent="0.2">
      <c r="AG21728" s="2" t="str">
        <f t="shared" ca="1" si="339"/>
        <v/>
      </c>
    </row>
    <row r="21729" spans="33:33" x14ac:dyDescent="0.2">
      <c r="AG21729" s="2" t="str">
        <f t="shared" ca="1" si="339"/>
        <v/>
      </c>
    </row>
    <row r="21730" spans="33:33" x14ac:dyDescent="0.2">
      <c r="AG21730" s="2" t="str">
        <f t="shared" ca="1" si="339"/>
        <v/>
      </c>
    </row>
    <row r="21731" spans="33:33" x14ac:dyDescent="0.2">
      <c r="AG21731" s="2" t="str">
        <f t="shared" ca="1" si="339"/>
        <v/>
      </c>
    </row>
    <row r="21732" spans="33:33" x14ac:dyDescent="0.2">
      <c r="AG21732" s="2" t="str">
        <f t="shared" ca="1" si="339"/>
        <v/>
      </c>
    </row>
    <row r="21733" spans="33:33" x14ac:dyDescent="0.2">
      <c r="AG21733" s="2" t="str">
        <f t="shared" ca="1" si="339"/>
        <v/>
      </c>
    </row>
    <row r="21734" spans="33:33" x14ac:dyDescent="0.2">
      <c r="AG21734" s="2" t="str">
        <f t="shared" ca="1" si="339"/>
        <v/>
      </c>
    </row>
    <row r="21735" spans="33:33" x14ac:dyDescent="0.2">
      <c r="AG21735" s="2" t="str">
        <f t="shared" ca="1" si="339"/>
        <v/>
      </c>
    </row>
    <row r="21736" spans="33:33" x14ac:dyDescent="0.2">
      <c r="AG21736" s="2" t="str">
        <f t="shared" ca="1" si="339"/>
        <v/>
      </c>
    </row>
    <row r="21737" spans="33:33" x14ac:dyDescent="0.2">
      <c r="AG21737" s="2" t="str">
        <f t="shared" ca="1" si="339"/>
        <v/>
      </c>
    </row>
    <row r="21738" spans="33:33" x14ac:dyDescent="0.2">
      <c r="AG21738" s="2" t="str">
        <f t="shared" ca="1" si="339"/>
        <v/>
      </c>
    </row>
    <row r="21739" spans="33:33" x14ac:dyDescent="0.2">
      <c r="AG21739" s="2" t="str">
        <f t="shared" ca="1" si="339"/>
        <v/>
      </c>
    </row>
    <row r="21740" spans="33:33" x14ac:dyDescent="0.2">
      <c r="AG21740" s="2" t="str">
        <f t="shared" ca="1" si="339"/>
        <v/>
      </c>
    </row>
    <row r="21741" spans="33:33" x14ac:dyDescent="0.2">
      <c r="AG21741" s="2" t="str">
        <f t="shared" ca="1" si="339"/>
        <v/>
      </c>
    </row>
    <row r="21742" spans="33:33" x14ac:dyDescent="0.2">
      <c r="AG21742" s="2" t="str">
        <f t="shared" ca="1" si="339"/>
        <v/>
      </c>
    </row>
    <row r="21743" spans="33:33" x14ac:dyDescent="0.2">
      <c r="AG21743" s="2" t="str">
        <f t="shared" ca="1" si="339"/>
        <v/>
      </c>
    </row>
    <row r="21744" spans="33:33" x14ac:dyDescent="0.2">
      <c r="AG21744" s="2" t="str">
        <f t="shared" ca="1" si="339"/>
        <v/>
      </c>
    </row>
    <row r="21745" spans="33:33" x14ac:dyDescent="0.2">
      <c r="AG21745" s="2" t="str">
        <f t="shared" ca="1" si="339"/>
        <v/>
      </c>
    </row>
    <row r="21746" spans="33:33" x14ac:dyDescent="0.2">
      <c r="AG21746" s="2" t="str">
        <f t="shared" ca="1" si="339"/>
        <v/>
      </c>
    </row>
    <row r="21747" spans="33:33" x14ac:dyDescent="0.2">
      <c r="AG21747" s="2" t="str">
        <f t="shared" ca="1" si="339"/>
        <v/>
      </c>
    </row>
    <row r="21748" spans="33:33" x14ac:dyDescent="0.2">
      <c r="AG21748" s="2" t="str">
        <f t="shared" ca="1" si="339"/>
        <v/>
      </c>
    </row>
    <row r="21749" spans="33:33" x14ac:dyDescent="0.2">
      <c r="AG21749" s="2" t="str">
        <f t="shared" ca="1" si="339"/>
        <v/>
      </c>
    </row>
    <row r="21750" spans="33:33" x14ac:dyDescent="0.2">
      <c r="AG21750" s="2" t="str">
        <f t="shared" ca="1" si="339"/>
        <v/>
      </c>
    </row>
    <row r="21751" spans="33:33" x14ac:dyDescent="0.2">
      <c r="AG21751" s="2" t="str">
        <f t="shared" ca="1" si="339"/>
        <v/>
      </c>
    </row>
    <row r="21752" spans="33:33" x14ac:dyDescent="0.2">
      <c r="AG21752" s="2" t="str">
        <f t="shared" ca="1" si="339"/>
        <v/>
      </c>
    </row>
    <row r="21753" spans="33:33" x14ac:dyDescent="0.2">
      <c r="AG21753" s="2" t="str">
        <f t="shared" ca="1" si="339"/>
        <v/>
      </c>
    </row>
    <row r="21754" spans="33:33" x14ac:dyDescent="0.2">
      <c r="AG21754" s="2" t="str">
        <f t="shared" ca="1" si="339"/>
        <v/>
      </c>
    </row>
    <row r="21755" spans="33:33" x14ac:dyDescent="0.2">
      <c r="AG21755" s="2" t="str">
        <f t="shared" ca="1" si="339"/>
        <v/>
      </c>
    </row>
    <row r="21756" spans="33:33" x14ac:dyDescent="0.2">
      <c r="AG21756" s="2" t="str">
        <f t="shared" ca="1" si="339"/>
        <v/>
      </c>
    </row>
    <row r="21757" spans="33:33" x14ac:dyDescent="0.2">
      <c r="AG21757" s="2" t="str">
        <f t="shared" ca="1" si="339"/>
        <v/>
      </c>
    </row>
    <row r="21758" spans="33:33" x14ac:dyDescent="0.2">
      <c r="AG21758" s="2" t="str">
        <f t="shared" ca="1" si="339"/>
        <v/>
      </c>
    </row>
    <row r="21759" spans="33:33" x14ac:dyDescent="0.2">
      <c r="AG21759" s="2" t="str">
        <f t="shared" ca="1" si="339"/>
        <v/>
      </c>
    </row>
    <row r="21760" spans="33:33" x14ac:dyDescent="0.2">
      <c r="AG21760" s="2" t="str">
        <f t="shared" ca="1" si="339"/>
        <v/>
      </c>
    </row>
    <row r="21761" spans="33:33" x14ac:dyDescent="0.2">
      <c r="AG21761" s="2" t="str">
        <f t="shared" ca="1" si="339"/>
        <v/>
      </c>
    </row>
    <row r="21762" spans="33:33" x14ac:dyDescent="0.2">
      <c r="AG21762" s="2" t="str">
        <f t="shared" ref="AG21762:AG21825" ca="1" si="340">IF(M21762&lt;&gt;"",DATEDIF(M21762,TODAY(),"Y"),"")</f>
        <v/>
      </c>
    </row>
    <row r="21763" spans="33:33" x14ac:dyDescent="0.2">
      <c r="AG21763" s="2" t="str">
        <f t="shared" ca="1" si="340"/>
        <v/>
      </c>
    </row>
    <row r="21764" spans="33:33" x14ac:dyDescent="0.2">
      <c r="AG21764" s="2" t="str">
        <f t="shared" ca="1" si="340"/>
        <v/>
      </c>
    </row>
    <row r="21765" spans="33:33" x14ac:dyDescent="0.2">
      <c r="AG21765" s="2" t="str">
        <f t="shared" ca="1" si="340"/>
        <v/>
      </c>
    </row>
    <row r="21766" spans="33:33" x14ac:dyDescent="0.2">
      <c r="AG21766" s="2" t="str">
        <f t="shared" ca="1" si="340"/>
        <v/>
      </c>
    </row>
    <row r="21767" spans="33:33" x14ac:dyDescent="0.2">
      <c r="AG21767" s="2" t="str">
        <f t="shared" ca="1" si="340"/>
        <v/>
      </c>
    </row>
    <row r="21768" spans="33:33" x14ac:dyDescent="0.2">
      <c r="AG21768" s="2" t="str">
        <f t="shared" ca="1" si="340"/>
        <v/>
      </c>
    </row>
    <row r="21769" spans="33:33" x14ac:dyDescent="0.2">
      <c r="AG21769" s="2" t="str">
        <f t="shared" ca="1" si="340"/>
        <v/>
      </c>
    </row>
    <row r="21770" spans="33:33" x14ac:dyDescent="0.2">
      <c r="AG21770" s="2" t="str">
        <f t="shared" ca="1" si="340"/>
        <v/>
      </c>
    </row>
    <row r="21771" spans="33:33" x14ac:dyDescent="0.2">
      <c r="AG21771" s="2" t="str">
        <f t="shared" ca="1" si="340"/>
        <v/>
      </c>
    </row>
    <row r="21772" spans="33:33" x14ac:dyDescent="0.2">
      <c r="AG21772" s="2" t="str">
        <f t="shared" ca="1" si="340"/>
        <v/>
      </c>
    </row>
    <row r="21773" spans="33:33" x14ac:dyDescent="0.2">
      <c r="AG21773" s="2" t="str">
        <f t="shared" ca="1" si="340"/>
        <v/>
      </c>
    </row>
    <row r="21774" spans="33:33" x14ac:dyDescent="0.2">
      <c r="AG21774" s="2" t="str">
        <f t="shared" ca="1" si="340"/>
        <v/>
      </c>
    </row>
    <row r="21775" spans="33:33" x14ac:dyDescent="0.2">
      <c r="AG21775" s="2" t="str">
        <f t="shared" ca="1" si="340"/>
        <v/>
      </c>
    </row>
    <row r="21776" spans="33:33" x14ac:dyDescent="0.2">
      <c r="AG21776" s="2" t="str">
        <f t="shared" ca="1" si="340"/>
        <v/>
      </c>
    </row>
    <row r="21777" spans="33:33" x14ac:dyDescent="0.2">
      <c r="AG21777" s="2" t="str">
        <f t="shared" ca="1" si="340"/>
        <v/>
      </c>
    </row>
    <row r="21778" spans="33:33" x14ac:dyDescent="0.2">
      <c r="AG21778" s="2" t="str">
        <f t="shared" ca="1" si="340"/>
        <v/>
      </c>
    </row>
    <row r="21779" spans="33:33" x14ac:dyDescent="0.2">
      <c r="AG21779" s="2" t="str">
        <f t="shared" ca="1" si="340"/>
        <v/>
      </c>
    </row>
    <row r="21780" spans="33:33" x14ac:dyDescent="0.2">
      <c r="AG21780" s="2" t="str">
        <f t="shared" ca="1" si="340"/>
        <v/>
      </c>
    </row>
    <row r="21781" spans="33:33" x14ac:dyDescent="0.2">
      <c r="AG21781" s="2" t="str">
        <f t="shared" ca="1" si="340"/>
        <v/>
      </c>
    </row>
    <row r="21782" spans="33:33" x14ac:dyDescent="0.2">
      <c r="AG21782" s="2" t="str">
        <f t="shared" ca="1" si="340"/>
        <v/>
      </c>
    </row>
    <row r="21783" spans="33:33" x14ac:dyDescent="0.2">
      <c r="AG21783" s="2" t="str">
        <f t="shared" ca="1" si="340"/>
        <v/>
      </c>
    </row>
    <row r="21784" spans="33:33" x14ac:dyDescent="0.2">
      <c r="AG21784" s="2" t="str">
        <f t="shared" ca="1" si="340"/>
        <v/>
      </c>
    </row>
    <row r="21785" spans="33:33" x14ac:dyDescent="0.2">
      <c r="AG21785" s="2" t="str">
        <f t="shared" ca="1" si="340"/>
        <v/>
      </c>
    </row>
    <row r="21786" spans="33:33" x14ac:dyDescent="0.2">
      <c r="AG21786" s="2" t="str">
        <f t="shared" ca="1" si="340"/>
        <v/>
      </c>
    </row>
    <row r="21787" spans="33:33" x14ac:dyDescent="0.2">
      <c r="AG21787" s="2" t="str">
        <f t="shared" ca="1" si="340"/>
        <v/>
      </c>
    </row>
    <row r="21788" spans="33:33" x14ac:dyDescent="0.2">
      <c r="AG21788" s="2" t="str">
        <f t="shared" ca="1" si="340"/>
        <v/>
      </c>
    </row>
    <row r="21789" spans="33:33" x14ac:dyDescent="0.2">
      <c r="AG21789" s="2" t="str">
        <f t="shared" ca="1" si="340"/>
        <v/>
      </c>
    </row>
    <row r="21790" spans="33:33" x14ac:dyDescent="0.2">
      <c r="AG21790" s="2" t="str">
        <f t="shared" ca="1" si="340"/>
        <v/>
      </c>
    </row>
    <row r="21791" spans="33:33" x14ac:dyDescent="0.2">
      <c r="AG21791" s="2" t="str">
        <f t="shared" ca="1" si="340"/>
        <v/>
      </c>
    </row>
    <row r="21792" spans="33:33" x14ac:dyDescent="0.2">
      <c r="AG21792" s="2" t="str">
        <f t="shared" ca="1" si="340"/>
        <v/>
      </c>
    </row>
    <row r="21793" spans="33:33" x14ac:dyDescent="0.2">
      <c r="AG21793" s="2" t="str">
        <f t="shared" ca="1" si="340"/>
        <v/>
      </c>
    </row>
    <row r="21794" spans="33:33" x14ac:dyDescent="0.2">
      <c r="AG21794" s="2" t="str">
        <f t="shared" ca="1" si="340"/>
        <v/>
      </c>
    </row>
    <row r="21795" spans="33:33" x14ac:dyDescent="0.2">
      <c r="AG21795" s="2" t="str">
        <f t="shared" ca="1" si="340"/>
        <v/>
      </c>
    </row>
    <row r="21796" spans="33:33" x14ac:dyDescent="0.2">
      <c r="AG21796" s="2" t="str">
        <f t="shared" ca="1" si="340"/>
        <v/>
      </c>
    </row>
    <row r="21797" spans="33:33" x14ac:dyDescent="0.2">
      <c r="AG21797" s="2" t="str">
        <f t="shared" ca="1" si="340"/>
        <v/>
      </c>
    </row>
    <row r="21798" spans="33:33" x14ac:dyDescent="0.2">
      <c r="AG21798" s="2" t="str">
        <f t="shared" ca="1" si="340"/>
        <v/>
      </c>
    </row>
    <row r="21799" spans="33:33" x14ac:dyDescent="0.2">
      <c r="AG21799" s="2" t="str">
        <f t="shared" ca="1" si="340"/>
        <v/>
      </c>
    </row>
    <row r="21800" spans="33:33" x14ac:dyDescent="0.2">
      <c r="AG21800" s="2" t="str">
        <f t="shared" ca="1" si="340"/>
        <v/>
      </c>
    </row>
    <row r="21801" spans="33:33" x14ac:dyDescent="0.2">
      <c r="AG21801" s="2" t="str">
        <f t="shared" ca="1" si="340"/>
        <v/>
      </c>
    </row>
    <row r="21802" spans="33:33" x14ac:dyDescent="0.2">
      <c r="AG21802" s="2" t="str">
        <f t="shared" ca="1" si="340"/>
        <v/>
      </c>
    </row>
    <row r="21803" spans="33:33" x14ac:dyDescent="0.2">
      <c r="AG21803" s="2" t="str">
        <f t="shared" ca="1" si="340"/>
        <v/>
      </c>
    </row>
    <row r="21804" spans="33:33" x14ac:dyDescent="0.2">
      <c r="AG21804" s="2" t="str">
        <f t="shared" ca="1" si="340"/>
        <v/>
      </c>
    </row>
    <row r="21805" spans="33:33" x14ac:dyDescent="0.2">
      <c r="AG21805" s="2" t="str">
        <f t="shared" ca="1" si="340"/>
        <v/>
      </c>
    </row>
    <row r="21806" spans="33:33" x14ac:dyDescent="0.2">
      <c r="AG21806" s="2" t="str">
        <f t="shared" ca="1" si="340"/>
        <v/>
      </c>
    </row>
    <row r="21807" spans="33:33" x14ac:dyDescent="0.2">
      <c r="AG21807" s="2" t="str">
        <f t="shared" ca="1" si="340"/>
        <v/>
      </c>
    </row>
    <row r="21808" spans="33:33" x14ac:dyDescent="0.2">
      <c r="AG21808" s="2" t="str">
        <f t="shared" ca="1" si="340"/>
        <v/>
      </c>
    </row>
    <row r="21809" spans="33:33" x14ac:dyDescent="0.2">
      <c r="AG21809" s="2" t="str">
        <f t="shared" ca="1" si="340"/>
        <v/>
      </c>
    </row>
    <row r="21810" spans="33:33" x14ac:dyDescent="0.2">
      <c r="AG21810" s="2" t="str">
        <f t="shared" ca="1" si="340"/>
        <v/>
      </c>
    </row>
    <row r="21811" spans="33:33" x14ac:dyDescent="0.2">
      <c r="AG21811" s="2" t="str">
        <f t="shared" ca="1" si="340"/>
        <v/>
      </c>
    </row>
    <row r="21812" spans="33:33" x14ac:dyDescent="0.2">
      <c r="AG21812" s="2" t="str">
        <f t="shared" ca="1" si="340"/>
        <v/>
      </c>
    </row>
    <row r="21813" spans="33:33" x14ac:dyDescent="0.2">
      <c r="AG21813" s="2" t="str">
        <f t="shared" ca="1" si="340"/>
        <v/>
      </c>
    </row>
    <row r="21814" spans="33:33" x14ac:dyDescent="0.2">
      <c r="AG21814" s="2" t="str">
        <f t="shared" ca="1" si="340"/>
        <v/>
      </c>
    </row>
    <row r="21815" spans="33:33" x14ac:dyDescent="0.2">
      <c r="AG21815" s="2" t="str">
        <f t="shared" ca="1" si="340"/>
        <v/>
      </c>
    </row>
    <row r="21816" spans="33:33" x14ac:dyDescent="0.2">
      <c r="AG21816" s="2" t="str">
        <f t="shared" ca="1" si="340"/>
        <v/>
      </c>
    </row>
    <row r="21817" spans="33:33" x14ac:dyDescent="0.2">
      <c r="AG21817" s="2" t="str">
        <f t="shared" ca="1" si="340"/>
        <v/>
      </c>
    </row>
    <row r="21818" spans="33:33" x14ac:dyDescent="0.2">
      <c r="AG21818" s="2" t="str">
        <f t="shared" ca="1" si="340"/>
        <v/>
      </c>
    </row>
    <row r="21819" spans="33:33" x14ac:dyDescent="0.2">
      <c r="AG21819" s="2" t="str">
        <f t="shared" ca="1" si="340"/>
        <v/>
      </c>
    </row>
    <row r="21820" spans="33:33" x14ac:dyDescent="0.2">
      <c r="AG21820" s="2" t="str">
        <f t="shared" ca="1" si="340"/>
        <v/>
      </c>
    </row>
    <row r="21821" spans="33:33" x14ac:dyDescent="0.2">
      <c r="AG21821" s="2" t="str">
        <f t="shared" ca="1" si="340"/>
        <v/>
      </c>
    </row>
    <row r="21822" spans="33:33" x14ac:dyDescent="0.2">
      <c r="AG21822" s="2" t="str">
        <f t="shared" ca="1" si="340"/>
        <v/>
      </c>
    </row>
    <row r="21823" spans="33:33" x14ac:dyDescent="0.2">
      <c r="AG21823" s="2" t="str">
        <f t="shared" ca="1" si="340"/>
        <v/>
      </c>
    </row>
    <row r="21824" spans="33:33" x14ac:dyDescent="0.2">
      <c r="AG21824" s="2" t="str">
        <f t="shared" ca="1" si="340"/>
        <v/>
      </c>
    </row>
    <row r="21825" spans="33:33" x14ac:dyDescent="0.2">
      <c r="AG21825" s="2" t="str">
        <f t="shared" ca="1" si="340"/>
        <v/>
      </c>
    </row>
    <row r="21826" spans="33:33" x14ac:dyDescent="0.2">
      <c r="AG21826" s="2" t="str">
        <f t="shared" ref="AG21826:AG21889" ca="1" si="341">IF(M21826&lt;&gt;"",DATEDIF(M21826,TODAY(),"Y"),"")</f>
        <v/>
      </c>
    </row>
    <row r="21827" spans="33:33" x14ac:dyDescent="0.2">
      <c r="AG21827" s="2" t="str">
        <f t="shared" ca="1" si="341"/>
        <v/>
      </c>
    </row>
    <row r="21828" spans="33:33" x14ac:dyDescent="0.2">
      <c r="AG21828" s="2" t="str">
        <f t="shared" ca="1" si="341"/>
        <v/>
      </c>
    </row>
    <row r="21829" spans="33:33" x14ac:dyDescent="0.2">
      <c r="AG21829" s="2" t="str">
        <f t="shared" ca="1" si="341"/>
        <v/>
      </c>
    </row>
    <row r="21830" spans="33:33" x14ac:dyDescent="0.2">
      <c r="AG21830" s="2" t="str">
        <f t="shared" ca="1" si="341"/>
        <v/>
      </c>
    </row>
    <row r="21831" spans="33:33" x14ac:dyDescent="0.2">
      <c r="AG21831" s="2" t="str">
        <f t="shared" ca="1" si="341"/>
        <v/>
      </c>
    </row>
    <row r="21832" spans="33:33" x14ac:dyDescent="0.2">
      <c r="AG21832" s="2" t="str">
        <f t="shared" ca="1" si="341"/>
        <v/>
      </c>
    </row>
    <row r="21833" spans="33:33" x14ac:dyDescent="0.2">
      <c r="AG21833" s="2" t="str">
        <f t="shared" ca="1" si="341"/>
        <v/>
      </c>
    </row>
    <row r="21834" spans="33:33" x14ac:dyDescent="0.2">
      <c r="AG21834" s="2" t="str">
        <f t="shared" ca="1" si="341"/>
        <v/>
      </c>
    </row>
    <row r="21835" spans="33:33" x14ac:dyDescent="0.2">
      <c r="AG21835" s="2" t="str">
        <f t="shared" ca="1" si="341"/>
        <v/>
      </c>
    </row>
    <row r="21836" spans="33:33" x14ac:dyDescent="0.2">
      <c r="AG21836" s="2" t="str">
        <f t="shared" ca="1" si="341"/>
        <v/>
      </c>
    </row>
    <row r="21837" spans="33:33" x14ac:dyDescent="0.2">
      <c r="AG21837" s="2" t="str">
        <f t="shared" ca="1" si="341"/>
        <v/>
      </c>
    </row>
    <row r="21838" spans="33:33" x14ac:dyDescent="0.2">
      <c r="AG21838" s="2" t="str">
        <f t="shared" ca="1" si="341"/>
        <v/>
      </c>
    </row>
    <row r="21839" spans="33:33" x14ac:dyDescent="0.2">
      <c r="AG21839" s="2" t="str">
        <f t="shared" ca="1" si="341"/>
        <v/>
      </c>
    </row>
    <row r="21840" spans="33:33" x14ac:dyDescent="0.2">
      <c r="AG21840" s="2" t="str">
        <f t="shared" ca="1" si="341"/>
        <v/>
      </c>
    </row>
    <row r="21841" spans="33:33" x14ac:dyDescent="0.2">
      <c r="AG21841" s="2" t="str">
        <f t="shared" ca="1" si="341"/>
        <v/>
      </c>
    </row>
    <row r="21842" spans="33:33" x14ac:dyDescent="0.2">
      <c r="AG21842" s="2" t="str">
        <f t="shared" ca="1" si="341"/>
        <v/>
      </c>
    </row>
    <row r="21843" spans="33:33" x14ac:dyDescent="0.2">
      <c r="AG21843" s="2" t="str">
        <f t="shared" ca="1" si="341"/>
        <v/>
      </c>
    </row>
    <row r="21844" spans="33:33" x14ac:dyDescent="0.2">
      <c r="AG21844" s="2" t="str">
        <f t="shared" ca="1" si="341"/>
        <v/>
      </c>
    </row>
    <row r="21845" spans="33:33" x14ac:dyDescent="0.2">
      <c r="AG21845" s="2" t="str">
        <f t="shared" ca="1" si="341"/>
        <v/>
      </c>
    </row>
    <row r="21846" spans="33:33" x14ac:dyDescent="0.2">
      <c r="AG21846" s="2" t="str">
        <f t="shared" ca="1" si="341"/>
        <v/>
      </c>
    </row>
    <row r="21847" spans="33:33" x14ac:dyDescent="0.2">
      <c r="AG21847" s="2" t="str">
        <f t="shared" ca="1" si="341"/>
        <v/>
      </c>
    </row>
    <row r="21848" spans="33:33" x14ac:dyDescent="0.2">
      <c r="AG21848" s="2" t="str">
        <f t="shared" ca="1" si="341"/>
        <v/>
      </c>
    </row>
    <row r="21849" spans="33:33" x14ac:dyDescent="0.2">
      <c r="AG21849" s="2" t="str">
        <f t="shared" ca="1" si="341"/>
        <v/>
      </c>
    </row>
    <row r="21850" spans="33:33" x14ac:dyDescent="0.2">
      <c r="AG21850" s="2" t="str">
        <f t="shared" ca="1" si="341"/>
        <v/>
      </c>
    </row>
    <row r="21851" spans="33:33" x14ac:dyDescent="0.2">
      <c r="AG21851" s="2" t="str">
        <f t="shared" ca="1" si="341"/>
        <v/>
      </c>
    </row>
    <row r="21852" spans="33:33" x14ac:dyDescent="0.2">
      <c r="AG21852" s="2" t="str">
        <f t="shared" ca="1" si="341"/>
        <v/>
      </c>
    </row>
    <row r="21853" spans="33:33" x14ac:dyDescent="0.2">
      <c r="AG21853" s="2" t="str">
        <f t="shared" ca="1" si="341"/>
        <v/>
      </c>
    </row>
    <row r="21854" spans="33:33" x14ac:dyDescent="0.2">
      <c r="AG21854" s="2" t="str">
        <f t="shared" ca="1" si="341"/>
        <v/>
      </c>
    </row>
    <row r="21855" spans="33:33" x14ac:dyDescent="0.2">
      <c r="AG21855" s="2" t="str">
        <f t="shared" ca="1" si="341"/>
        <v/>
      </c>
    </row>
    <row r="21856" spans="33:33" x14ac:dyDescent="0.2">
      <c r="AG21856" s="2" t="str">
        <f t="shared" ca="1" si="341"/>
        <v/>
      </c>
    </row>
    <row r="21857" spans="33:33" x14ac:dyDescent="0.2">
      <c r="AG21857" s="2" t="str">
        <f t="shared" ca="1" si="341"/>
        <v/>
      </c>
    </row>
    <row r="21858" spans="33:33" x14ac:dyDescent="0.2">
      <c r="AG21858" s="2" t="str">
        <f t="shared" ca="1" si="341"/>
        <v/>
      </c>
    </row>
    <row r="21859" spans="33:33" x14ac:dyDescent="0.2">
      <c r="AG21859" s="2" t="str">
        <f t="shared" ca="1" si="341"/>
        <v/>
      </c>
    </row>
    <row r="21860" spans="33:33" x14ac:dyDescent="0.2">
      <c r="AG21860" s="2" t="str">
        <f t="shared" ca="1" si="341"/>
        <v/>
      </c>
    </row>
    <row r="21861" spans="33:33" x14ac:dyDescent="0.2">
      <c r="AG21861" s="2" t="str">
        <f t="shared" ca="1" si="341"/>
        <v/>
      </c>
    </row>
    <row r="21862" spans="33:33" x14ac:dyDescent="0.2">
      <c r="AG21862" s="2" t="str">
        <f t="shared" ca="1" si="341"/>
        <v/>
      </c>
    </row>
    <row r="21863" spans="33:33" x14ac:dyDescent="0.2">
      <c r="AG21863" s="2" t="str">
        <f t="shared" ca="1" si="341"/>
        <v/>
      </c>
    </row>
    <row r="21864" spans="33:33" x14ac:dyDescent="0.2">
      <c r="AG21864" s="2" t="str">
        <f t="shared" ca="1" si="341"/>
        <v/>
      </c>
    </row>
    <row r="21865" spans="33:33" x14ac:dyDescent="0.2">
      <c r="AG21865" s="2" t="str">
        <f t="shared" ca="1" si="341"/>
        <v/>
      </c>
    </row>
    <row r="21866" spans="33:33" x14ac:dyDescent="0.2">
      <c r="AG21866" s="2" t="str">
        <f t="shared" ca="1" si="341"/>
        <v/>
      </c>
    </row>
    <row r="21867" spans="33:33" x14ac:dyDescent="0.2">
      <c r="AG21867" s="2" t="str">
        <f t="shared" ca="1" si="341"/>
        <v/>
      </c>
    </row>
    <row r="21868" spans="33:33" x14ac:dyDescent="0.2">
      <c r="AG21868" s="2" t="str">
        <f t="shared" ca="1" si="341"/>
        <v/>
      </c>
    </row>
    <row r="21869" spans="33:33" x14ac:dyDescent="0.2">
      <c r="AG21869" s="2" t="str">
        <f t="shared" ca="1" si="341"/>
        <v/>
      </c>
    </row>
    <row r="21870" spans="33:33" x14ac:dyDescent="0.2">
      <c r="AG21870" s="2" t="str">
        <f t="shared" ca="1" si="341"/>
        <v/>
      </c>
    </row>
    <row r="21871" spans="33:33" x14ac:dyDescent="0.2">
      <c r="AG21871" s="2" t="str">
        <f t="shared" ca="1" si="341"/>
        <v/>
      </c>
    </row>
    <row r="21872" spans="33:33" x14ac:dyDescent="0.2">
      <c r="AG21872" s="2" t="str">
        <f t="shared" ca="1" si="341"/>
        <v/>
      </c>
    </row>
    <row r="21873" spans="33:33" x14ac:dyDescent="0.2">
      <c r="AG21873" s="2" t="str">
        <f t="shared" ca="1" si="341"/>
        <v/>
      </c>
    </row>
    <row r="21874" spans="33:33" x14ac:dyDescent="0.2">
      <c r="AG21874" s="2" t="str">
        <f t="shared" ca="1" si="341"/>
        <v/>
      </c>
    </row>
    <row r="21875" spans="33:33" x14ac:dyDescent="0.2">
      <c r="AG21875" s="2" t="str">
        <f t="shared" ca="1" si="341"/>
        <v/>
      </c>
    </row>
    <row r="21876" spans="33:33" x14ac:dyDescent="0.2">
      <c r="AG21876" s="2" t="str">
        <f t="shared" ca="1" si="341"/>
        <v/>
      </c>
    </row>
    <row r="21877" spans="33:33" x14ac:dyDescent="0.2">
      <c r="AG21877" s="2" t="str">
        <f t="shared" ca="1" si="341"/>
        <v/>
      </c>
    </row>
    <row r="21878" spans="33:33" x14ac:dyDescent="0.2">
      <c r="AG21878" s="2" t="str">
        <f t="shared" ca="1" si="341"/>
        <v/>
      </c>
    </row>
    <row r="21879" spans="33:33" x14ac:dyDescent="0.2">
      <c r="AG21879" s="2" t="str">
        <f t="shared" ca="1" si="341"/>
        <v/>
      </c>
    </row>
    <row r="21880" spans="33:33" x14ac:dyDescent="0.2">
      <c r="AG21880" s="2" t="str">
        <f t="shared" ca="1" si="341"/>
        <v/>
      </c>
    </row>
    <row r="21881" spans="33:33" x14ac:dyDescent="0.2">
      <c r="AG21881" s="2" t="str">
        <f t="shared" ca="1" si="341"/>
        <v/>
      </c>
    </row>
    <row r="21882" spans="33:33" x14ac:dyDescent="0.2">
      <c r="AG21882" s="2" t="str">
        <f t="shared" ca="1" si="341"/>
        <v/>
      </c>
    </row>
    <row r="21883" spans="33:33" x14ac:dyDescent="0.2">
      <c r="AG21883" s="2" t="str">
        <f t="shared" ca="1" si="341"/>
        <v/>
      </c>
    </row>
    <row r="21884" spans="33:33" x14ac:dyDescent="0.2">
      <c r="AG21884" s="2" t="str">
        <f t="shared" ca="1" si="341"/>
        <v/>
      </c>
    </row>
    <row r="21885" spans="33:33" x14ac:dyDescent="0.2">
      <c r="AG21885" s="2" t="str">
        <f t="shared" ca="1" si="341"/>
        <v/>
      </c>
    </row>
    <row r="21886" spans="33:33" x14ac:dyDescent="0.2">
      <c r="AG21886" s="2" t="str">
        <f t="shared" ca="1" si="341"/>
        <v/>
      </c>
    </row>
    <row r="21887" spans="33:33" x14ac:dyDescent="0.2">
      <c r="AG21887" s="2" t="str">
        <f t="shared" ca="1" si="341"/>
        <v/>
      </c>
    </row>
    <row r="21888" spans="33:33" x14ac:dyDescent="0.2">
      <c r="AG21888" s="2" t="str">
        <f t="shared" ca="1" si="341"/>
        <v/>
      </c>
    </row>
    <row r="21889" spans="33:33" x14ac:dyDescent="0.2">
      <c r="AG21889" s="2" t="str">
        <f t="shared" ca="1" si="341"/>
        <v/>
      </c>
    </row>
    <row r="21890" spans="33:33" x14ac:dyDescent="0.2">
      <c r="AG21890" s="2" t="str">
        <f t="shared" ref="AG21890:AG21953" ca="1" si="342">IF(M21890&lt;&gt;"",DATEDIF(M21890,TODAY(),"Y"),"")</f>
        <v/>
      </c>
    </row>
    <row r="21891" spans="33:33" x14ac:dyDescent="0.2">
      <c r="AG21891" s="2" t="str">
        <f t="shared" ca="1" si="342"/>
        <v/>
      </c>
    </row>
    <row r="21892" spans="33:33" x14ac:dyDescent="0.2">
      <c r="AG21892" s="2" t="str">
        <f t="shared" ca="1" si="342"/>
        <v/>
      </c>
    </row>
    <row r="21893" spans="33:33" x14ac:dyDescent="0.2">
      <c r="AG21893" s="2" t="str">
        <f t="shared" ca="1" si="342"/>
        <v/>
      </c>
    </row>
    <row r="21894" spans="33:33" x14ac:dyDescent="0.2">
      <c r="AG21894" s="2" t="str">
        <f t="shared" ca="1" si="342"/>
        <v/>
      </c>
    </row>
    <row r="21895" spans="33:33" x14ac:dyDescent="0.2">
      <c r="AG21895" s="2" t="str">
        <f t="shared" ca="1" si="342"/>
        <v/>
      </c>
    </row>
    <row r="21896" spans="33:33" x14ac:dyDescent="0.2">
      <c r="AG21896" s="2" t="str">
        <f t="shared" ca="1" si="342"/>
        <v/>
      </c>
    </row>
    <row r="21897" spans="33:33" x14ac:dyDescent="0.2">
      <c r="AG21897" s="2" t="str">
        <f t="shared" ca="1" si="342"/>
        <v/>
      </c>
    </row>
    <row r="21898" spans="33:33" x14ac:dyDescent="0.2">
      <c r="AG21898" s="2" t="str">
        <f t="shared" ca="1" si="342"/>
        <v/>
      </c>
    </row>
    <row r="21899" spans="33:33" x14ac:dyDescent="0.2">
      <c r="AG21899" s="2" t="str">
        <f t="shared" ca="1" si="342"/>
        <v/>
      </c>
    </row>
    <row r="21900" spans="33:33" x14ac:dyDescent="0.2">
      <c r="AG21900" s="2" t="str">
        <f t="shared" ca="1" si="342"/>
        <v/>
      </c>
    </row>
    <row r="21901" spans="33:33" x14ac:dyDescent="0.2">
      <c r="AG21901" s="2" t="str">
        <f t="shared" ca="1" si="342"/>
        <v/>
      </c>
    </row>
    <row r="21902" spans="33:33" x14ac:dyDescent="0.2">
      <c r="AG21902" s="2" t="str">
        <f t="shared" ca="1" si="342"/>
        <v/>
      </c>
    </row>
    <row r="21903" spans="33:33" x14ac:dyDescent="0.2">
      <c r="AG21903" s="2" t="str">
        <f t="shared" ca="1" si="342"/>
        <v/>
      </c>
    </row>
    <row r="21904" spans="33:33" x14ac:dyDescent="0.2">
      <c r="AG21904" s="2" t="str">
        <f t="shared" ca="1" si="342"/>
        <v/>
      </c>
    </row>
    <row r="21905" spans="33:33" x14ac:dyDescent="0.2">
      <c r="AG21905" s="2" t="str">
        <f t="shared" ca="1" si="342"/>
        <v/>
      </c>
    </row>
    <row r="21906" spans="33:33" x14ac:dyDescent="0.2">
      <c r="AG21906" s="2" t="str">
        <f t="shared" ca="1" si="342"/>
        <v/>
      </c>
    </row>
    <row r="21907" spans="33:33" x14ac:dyDescent="0.2">
      <c r="AG21907" s="2" t="str">
        <f t="shared" ca="1" si="342"/>
        <v/>
      </c>
    </row>
    <row r="21908" spans="33:33" x14ac:dyDescent="0.2">
      <c r="AG21908" s="2" t="str">
        <f t="shared" ca="1" si="342"/>
        <v/>
      </c>
    </row>
    <row r="21909" spans="33:33" x14ac:dyDescent="0.2">
      <c r="AG21909" s="2" t="str">
        <f t="shared" ca="1" si="342"/>
        <v/>
      </c>
    </row>
    <row r="21910" spans="33:33" x14ac:dyDescent="0.2">
      <c r="AG21910" s="2" t="str">
        <f t="shared" ca="1" si="342"/>
        <v/>
      </c>
    </row>
    <row r="21911" spans="33:33" x14ac:dyDescent="0.2">
      <c r="AG21911" s="2" t="str">
        <f t="shared" ca="1" si="342"/>
        <v/>
      </c>
    </row>
    <row r="21912" spans="33:33" x14ac:dyDescent="0.2">
      <c r="AG21912" s="2" t="str">
        <f t="shared" ca="1" si="342"/>
        <v/>
      </c>
    </row>
    <row r="21913" spans="33:33" x14ac:dyDescent="0.2">
      <c r="AG21913" s="2" t="str">
        <f t="shared" ca="1" si="342"/>
        <v/>
      </c>
    </row>
    <row r="21914" spans="33:33" x14ac:dyDescent="0.2">
      <c r="AG21914" s="2" t="str">
        <f t="shared" ca="1" si="342"/>
        <v/>
      </c>
    </row>
    <row r="21915" spans="33:33" x14ac:dyDescent="0.2">
      <c r="AG21915" s="2" t="str">
        <f t="shared" ca="1" si="342"/>
        <v/>
      </c>
    </row>
    <row r="21916" spans="33:33" x14ac:dyDescent="0.2">
      <c r="AG21916" s="2" t="str">
        <f t="shared" ca="1" si="342"/>
        <v/>
      </c>
    </row>
    <row r="21917" spans="33:33" x14ac:dyDescent="0.2">
      <c r="AG21917" s="2" t="str">
        <f t="shared" ca="1" si="342"/>
        <v/>
      </c>
    </row>
    <row r="21918" spans="33:33" x14ac:dyDescent="0.2">
      <c r="AG21918" s="2" t="str">
        <f t="shared" ca="1" si="342"/>
        <v/>
      </c>
    </row>
    <row r="21919" spans="33:33" x14ac:dyDescent="0.2">
      <c r="AG21919" s="2" t="str">
        <f t="shared" ca="1" si="342"/>
        <v/>
      </c>
    </row>
    <row r="21920" spans="33:33" x14ac:dyDescent="0.2">
      <c r="AG21920" s="2" t="str">
        <f t="shared" ca="1" si="342"/>
        <v/>
      </c>
    </row>
    <row r="21921" spans="33:33" x14ac:dyDescent="0.2">
      <c r="AG21921" s="2" t="str">
        <f t="shared" ca="1" si="342"/>
        <v/>
      </c>
    </row>
    <row r="21922" spans="33:33" x14ac:dyDescent="0.2">
      <c r="AG21922" s="2" t="str">
        <f t="shared" ca="1" si="342"/>
        <v/>
      </c>
    </row>
    <row r="21923" spans="33:33" x14ac:dyDescent="0.2">
      <c r="AG21923" s="2" t="str">
        <f t="shared" ca="1" si="342"/>
        <v/>
      </c>
    </row>
    <row r="21924" spans="33:33" x14ac:dyDescent="0.2">
      <c r="AG21924" s="2" t="str">
        <f t="shared" ca="1" si="342"/>
        <v/>
      </c>
    </row>
    <row r="21925" spans="33:33" x14ac:dyDescent="0.2">
      <c r="AG21925" s="2" t="str">
        <f t="shared" ca="1" si="342"/>
        <v/>
      </c>
    </row>
    <row r="21926" spans="33:33" x14ac:dyDescent="0.2">
      <c r="AG21926" s="2" t="str">
        <f t="shared" ca="1" si="342"/>
        <v/>
      </c>
    </row>
    <row r="21927" spans="33:33" x14ac:dyDescent="0.2">
      <c r="AG21927" s="2" t="str">
        <f t="shared" ca="1" si="342"/>
        <v/>
      </c>
    </row>
    <row r="21928" spans="33:33" x14ac:dyDescent="0.2">
      <c r="AG21928" s="2" t="str">
        <f t="shared" ca="1" si="342"/>
        <v/>
      </c>
    </row>
    <row r="21929" spans="33:33" x14ac:dyDescent="0.2">
      <c r="AG21929" s="2" t="str">
        <f t="shared" ca="1" si="342"/>
        <v/>
      </c>
    </row>
    <row r="21930" spans="33:33" x14ac:dyDescent="0.2">
      <c r="AG21930" s="2" t="str">
        <f t="shared" ca="1" si="342"/>
        <v/>
      </c>
    </row>
    <row r="21931" spans="33:33" x14ac:dyDescent="0.2">
      <c r="AG21931" s="2" t="str">
        <f t="shared" ca="1" si="342"/>
        <v/>
      </c>
    </row>
    <row r="21932" spans="33:33" x14ac:dyDescent="0.2">
      <c r="AG21932" s="2" t="str">
        <f t="shared" ca="1" si="342"/>
        <v/>
      </c>
    </row>
    <row r="21933" spans="33:33" x14ac:dyDescent="0.2">
      <c r="AG21933" s="2" t="str">
        <f t="shared" ca="1" si="342"/>
        <v/>
      </c>
    </row>
    <row r="21934" spans="33:33" x14ac:dyDescent="0.2">
      <c r="AG21934" s="2" t="str">
        <f t="shared" ca="1" si="342"/>
        <v/>
      </c>
    </row>
    <row r="21935" spans="33:33" x14ac:dyDescent="0.2">
      <c r="AG21935" s="2" t="str">
        <f t="shared" ca="1" si="342"/>
        <v/>
      </c>
    </row>
    <row r="21936" spans="33:33" x14ac:dyDescent="0.2">
      <c r="AG21936" s="2" t="str">
        <f t="shared" ca="1" si="342"/>
        <v/>
      </c>
    </row>
    <row r="21937" spans="33:33" x14ac:dyDescent="0.2">
      <c r="AG21937" s="2" t="str">
        <f t="shared" ca="1" si="342"/>
        <v/>
      </c>
    </row>
    <row r="21938" spans="33:33" x14ac:dyDescent="0.2">
      <c r="AG21938" s="2" t="str">
        <f t="shared" ca="1" si="342"/>
        <v/>
      </c>
    </row>
    <row r="21939" spans="33:33" x14ac:dyDescent="0.2">
      <c r="AG21939" s="2" t="str">
        <f t="shared" ca="1" si="342"/>
        <v/>
      </c>
    </row>
    <row r="21940" spans="33:33" x14ac:dyDescent="0.2">
      <c r="AG21940" s="2" t="str">
        <f t="shared" ca="1" si="342"/>
        <v/>
      </c>
    </row>
    <row r="21941" spans="33:33" x14ac:dyDescent="0.2">
      <c r="AG21941" s="2" t="str">
        <f t="shared" ca="1" si="342"/>
        <v/>
      </c>
    </row>
    <row r="21942" spans="33:33" x14ac:dyDescent="0.2">
      <c r="AG21942" s="2" t="str">
        <f t="shared" ca="1" si="342"/>
        <v/>
      </c>
    </row>
    <row r="21943" spans="33:33" x14ac:dyDescent="0.2">
      <c r="AG21943" s="2" t="str">
        <f t="shared" ca="1" si="342"/>
        <v/>
      </c>
    </row>
    <row r="21944" spans="33:33" x14ac:dyDescent="0.2">
      <c r="AG21944" s="2" t="str">
        <f t="shared" ca="1" si="342"/>
        <v/>
      </c>
    </row>
    <row r="21945" spans="33:33" x14ac:dyDescent="0.2">
      <c r="AG21945" s="2" t="str">
        <f t="shared" ca="1" si="342"/>
        <v/>
      </c>
    </row>
    <row r="21946" spans="33:33" x14ac:dyDescent="0.2">
      <c r="AG21946" s="2" t="str">
        <f t="shared" ca="1" si="342"/>
        <v/>
      </c>
    </row>
    <row r="21947" spans="33:33" x14ac:dyDescent="0.2">
      <c r="AG21947" s="2" t="str">
        <f t="shared" ca="1" si="342"/>
        <v/>
      </c>
    </row>
    <row r="21948" spans="33:33" x14ac:dyDescent="0.2">
      <c r="AG21948" s="2" t="str">
        <f t="shared" ca="1" si="342"/>
        <v/>
      </c>
    </row>
    <row r="21949" spans="33:33" x14ac:dyDescent="0.2">
      <c r="AG21949" s="2" t="str">
        <f t="shared" ca="1" si="342"/>
        <v/>
      </c>
    </row>
    <row r="21950" spans="33:33" x14ac:dyDescent="0.2">
      <c r="AG21950" s="2" t="str">
        <f t="shared" ca="1" si="342"/>
        <v/>
      </c>
    </row>
    <row r="21951" spans="33:33" x14ac:dyDescent="0.2">
      <c r="AG21951" s="2" t="str">
        <f t="shared" ca="1" si="342"/>
        <v/>
      </c>
    </row>
    <row r="21952" spans="33:33" x14ac:dyDescent="0.2">
      <c r="AG21952" s="2" t="str">
        <f t="shared" ca="1" si="342"/>
        <v/>
      </c>
    </row>
    <row r="21953" spans="33:33" x14ac:dyDescent="0.2">
      <c r="AG21953" s="2" t="str">
        <f t="shared" ca="1" si="342"/>
        <v/>
      </c>
    </row>
    <row r="21954" spans="33:33" x14ac:dyDescent="0.2">
      <c r="AG21954" s="2" t="str">
        <f t="shared" ref="AG21954:AG22017" ca="1" si="343">IF(M21954&lt;&gt;"",DATEDIF(M21954,TODAY(),"Y"),"")</f>
        <v/>
      </c>
    </row>
    <row r="21955" spans="33:33" x14ac:dyDescent="0.2">
      <c r="AG21955" s="2" t="str">
        <f t="shared" ca="1" si="343"/>
        <v/>
      </c>
    </row>
    <row r="21956" spans="33:33" x14ac:dyDescent="0.2">
      <c r="AG21956" s="2" t="str">
        <f t="shared" ca="1" si="343"/>
        <v/>
      </c>
    </row>
    <row r="21957" spans="33:33" x14ac:dyDescent="0.2">
      <c r="AG21957" s="2" t="str">
        <f t="shared" ca="1" si="343"/>
        <v/>
      </c>
    </row>
    <row r="21958" spans="33:33" x14ac:dyDescent="0.2">
      <c r="AG21958" s="2" t="str">
        <f t="shared" ca="1" si="343"/>
        <v/>
      </c>
    </row>
    <row r="21959" spans="33:33" x14ac:dyDescent="0.2">
      <c r="AG21959" s="2" t="str">
        <f t="shared" ca="1" si="343"/>
        <v/>
      </c>
    </row>
    <row r="21960" spans="33:33" x14ac:dyDescent="0.2">
      <c r="AG21960" s="2" t="str">
        <f t="shared" ca="1" si="343"/>
        <v/>
      </c>
    </row>
    <row r="21961" spans="33:33" x14ac:dyDescent="0.2">
      <c r="AG21961" s="2" t="str">
        <f t="shared" ca="1" si="343"/>
        <v/>
      </c>
    </row>
    <row r="21962" spans="33:33" x14ac:dyDescent="0.2">
      <c r="AG21962" s="2" t="str">
        <f t="shared" ca="1" si="343"/>
        <v/>
      </c>
    </row>
    <row r="21963" spans="33:33" x14ac:dyDescent="0.2">
      <c r="AG21963" s="2" t="str">
        <f t="shared" ca="1" si="343"/>
        <v/>
      </c>
    </row>
    <row r="21964" spans="33:33" x14ac:dyDescent="0.2">
      <c r="AG21964" s="2" t="str">
        <f t="shared" ca="1" si="343"/>
        <v/>
      </c>
    </row>
    <row r="21965" spans="33:33" x14ac:dyDescent="0.2">
      <c r="AG21965" s="2" t="str">
        <f t="shared" ca="1" si="343"/>
        <v/>
      </c>
    </row>
    <row r="21966" spans="33:33" x14ac:dyDescent="0.2">
      <c r="AG21966" s="2" t="str">
        <f t="shared" ca="1" si="343"/>
        <v/>
      </c>
    </row>
    <row r="21967" spans="33:33" x14ac:dyDescent="0.2">
      <c r="AG21967" s="2" t="str">
        <f t="shared" ca="1" si="343"/>
        <v/>
      </c>
    </row>
    <row r="21968" spans="33:33" x14ac:dyDescent="0.2">
      <c r="AG21968" s="2" t="str">
        <f t="shared" ca="1" si="343"/>
        <v/>
      </c>
    </row>
    <row r="21969" spans="33:33" x14ac:dyDescent="0.2">
      <c r="AG21969" s="2" t="str">
        <f t="shared" ca="1" si="343"/>
        <v/>
      </c>
    </row>
    <row r="21970" spans="33:33" x14ac:dyDescent="0.2">
      <c r="AG21970" s="2" t="str">
        <f t="shared" ca="1" si="343"/>
        <v/>
      </c>
    </row>
    <row r="21971" spans="33:33" x14ac:dyDescent="0.2">
      <c r="AG21971" s="2" t="str">
        <f t="shared" ca="1" si="343"/>
        <v/>
      </c>
    </row>
    <row r="21972" spans="33:33" x14ac:dyDescent="0.2">
      <c r="AG21972" s="2" t="str">
        <f t="shared" ca="1" si="343"/>
        <v/>
      </c>
    </row>
    <row r="21973" spans="33:33" x14ac:dyDescent="0.2">
      <c r="AG21973" s="2" t="str">
        <f t="shared" ca="1" si="343"/>
        <v/>
      </c>
    </row>
    <row r="21974" spans="33:33" x14ac:dyDescent="0.2">
      <c r="AG21974" s="2" t="str">
        <f t="shared" ca="1" si="343"/>
        <v/>
      </c>
    </row>
    <row r="21975" spans="33:33" x14ac:dyDescent="0.2">
      <c r="AG21975" s="2" t="str">
        <f t="shared" ca="1" si="343"/>
        <v/>
      </c>
    </row>
    <row r="21976" spans="33:33" x14ac:dyDescent="0.2">
      <c r="AG21976" s="2" t="str">
        <f t="shared" ca="1" si="343"/>
        <v/>
      </c>
    </row>
    <row r="21977" spans="33:33" x14ac:dyDescent="0.2">
      <c r="AG21977" s="2" t="str">
        <f t="shared" ca="1" si="343"/>
        <v/>
      </c>
    </row>
    <row r="21978" spans="33:33" x14ac:dyDescent="0.2">
      <c r="AG21978" s="2" t="str">
        <f t="shared" ca="1" si="343"/>
        <v/>
      </c>
    </row>
    <row r="21979" spans="33:33" x14ac:dyDescent="0.2">
      <c r="AG21979" s="2" t="str">
        <f t="shared" ca="1" si="343"/>
        <v/>
      </c>
    </row>
    <row r="21980" spans="33:33" x14ac:dyDescent="0.2">
      <c r="AG21980" s="2" t="str">
        <f t="shared" ca="1" si="343"/>
        <v/>
      </c>
    </row>
    <row r="21981" spans="33:33" x14ac:dyDescent="0.2">
      <c r="AG21981" s="2" t="str">
        <f t="shared" ca="1" si="343"/>
        <v/>
      </c>
    </row>
    <row r="21982" spans="33:33" x14ac:dyDescent="0.2">
      <c r="AG21982" s="2" t="str">
        <f t="shared" ca="1" si="343"/>
        <v/>
      </c>
    </row>
    <row r="21983" spans="33:33" x14ac:dyDescent="0.2">
      <c r="AG21983" s="2" t="str">
        <f t="shared" ca="1" si="343"/>
        <v/>
      </c>
    </row>
    <row r="21984" spans="33:33" x14ac:dyDescent="0.2">
      <c r="AG21984" s="2" t="str">
        <f t="shared" ca="1" si="343"/>
        <v/>
      </c>
    </row>
    <row r="21985" spans="33:33" x14ac:dyDescent="0.2">
      <c r="AG21985" s="2" t="str">
        <f t="shared" ca="1" si="343"/>
        <v/>
      </c>
    </row>
    <row r="21986" spans="33:33" x14ac:dyDescent="0.2">
      <c r="AG21986" s="2" t="str">
        <f t="shared" ca="1" si="343"/>
        <v/>
      </c>
    </row>
    <row r="21987" spans="33:33" x14ac:dyDescent="0.2">
      <c r="AG21987" s="2" t="str">
        <f t="shared" ca="1" si="343"/>
        <v/>
      </c>
    </row>
    <row r="21988" spans="33:33" x14ac:dyDescent="0.2">
      <c r="AG21988" s="2" t="str">
        <f t="shared" ca="1" si="343"/>
        <v/>
      </c>
    </row>
    <row r="21989" spans="33:33" x14ac:dyDescent="0.2">
      <c r="AG21989" s="2" t="str">
        <f t="shared" ca="1" si="343"/>
        <v/>
      </c>
    </row>
    <row r="21990" spans="33:33" x14ac:dyDescent="0.2">
      <c r="AG21990" s="2" t="str">
        <f t="shared" ca="1" si="343"/>
        <v/>
      </c>
    </row>
    <row r="21991" spans="33:33" x14ac:dyDescent="0.2">
      <c r="AG21991" s="2" t="str">
        <f t="shared" ca="1" si="343"/>
        <v/>
      </c>
    </row>
    <row r="21992" spans="33:33" x14ac:dyDescent="0.2">
      <c r="AG21992" s="2" t="str">
        <f t="shared" ca="1" si="343"/>
        <v/>
      </c>
    </row>
    <row r="21993" spans="33:33" x14ac:dyDescent="0.2">
      <c r="AG21993" s="2" t="str">
        <f t="shared" ca="1" si="343"/>
        <v/>
      </c>
    </row>
    <row r="21994" spans="33:33" x14ac:dyDescent="0.2">
      <c r="AG21994" s="2" t="str">
        <f t="shared" ca="1" si="343"/>
        <v/>
      </c>
    </row>
    <row r="21995" spans="33:33" x14ac:dyDescent="0.2">
      <c r="AG21995" s="2" t="str">
        <f t="shared" ca="1" si="343"/>
        <v/>
      </c>
    </row>
    <row r="21996" spans="33:33" x14ac:dyDescent="0.2">
      <c r="AG21996" s="2" t="str">
        <f t="shared" ca="1" si="343"/>
        <v/>
      </c>
    </row>
    <row r="21997" spans="33:33" x14ac:dyDescent="0.2">
      <c r="AG21997" s="2" t="str">
        <f t="shared" ca="1" si="343"/>
        <v/>
      </c>
    </row>
    <row r="21998" spans="33:33" x14ac:dyDescent="0.2">
      <c r="AG21998" s="2" t="str">
        <f t="shared" ca="1" si="343"/>
        <v/>
      </c>
    </row>
    <row r="21999" spans="33:33" x14ac:dyDescent="0.2">
      <c r="AG21999" s="2" t="str">
        <f t="shared" ca="1" si="343"/>
        <v/>
      </c>
    </row>
    <row r="22000" spans="33:33" x14ac:dyDescent="0.2">
      <c r="AG22000" s="2" t="str">
        <f t="shared" ca="1" si="343"/>
        <v/>
      </c>
    </row>
    <row r="22001" spans="33:33" x14ac:dyDescent="0.2">
      <c r="AG22001" s="2" t="str">
        <f t="shared" ca="1" si="343"/>
        <v/>
      </c>
    </row>
    <row r="22002" spans="33:33" x14ac:dyDescent="0.2">
      <c r="AG22002" s="2" t="str">
        <f t="shared" ca="1" si="343"/>
        <v/>
      </c>
    </row>
    <row r="22003" spans="33:33" x14ac:dyDescent="0.2">
      <c r="AG22003" s="2" t="str">
        <f t="shared" ca="1" si="343"/>
        <v/>
      </c>
    </row>
    <row r="22004" spans="33:33" x14ac:dyDescent="0.2">
      <c r="AG22004" s="2" t="str">
        <f t="shared" ca="1" si="343"/>
        <v/>
      </c>
    </row>
    <row r="22005" spans="33:33" x14ac:dyDescent="0.2">
      <c r="AG22005" s="2" t="str">
        <f t="shared" ca="1" si="343"/>
        <v/>
      </c>
    </row>
    <row r="22006" spans="33:33" x14ac:dyDescent="0.2">
      <c r="AG22006" s="2" t="str">
        <f t="shared" ca="1" si="343"/>
        <v/>
      </c>
    </row>
    <row r="22007" spans="33:33" x14ac:dyDescent="0.2">
      <c r="AG22007" s="2" t="str">
        <f t="shared" ca="1" si="343"/>
        <v/>
      </c>
    </row>
    <row r="22008" spans="33:33" x14ac:dyDescent="0.2">
      <c r="AG22008" s="2" t="str">
        <f t="shared" ca="1" si="343"/>
        <v/>
      </c>
    </row>
    <row r="22009" spans="33:33" x14ac:dyDescent="0.2">
      <c r="AG22009" s="2" t="str">
        <f t="shared" ca="1" si="343"/>
        <v/>
      </c>
    </row>
    <row r="22010" spans="33:33" x14ac:dyDescent="0.2">
      <c r="AG22010" s="2" t="str">
        <f t="shared" ca="1" si="343"/>
        <v/>
      </c>
    </row>
    <row r="22011" spans="33:33" x14ac:dyDescent="0.2">
      <c r="AG22011" s="2" t="str">
        <f t="shared" ca="1" si="343"/>
        <v/>
      </c>
    </row>
    <row r="22012" spans="33:33" x14ac:dyDescent="0.2">
      <c r="AG22012" s="2" t="str">
        <f t="shared" ca="1" si="343"/>
        <v/>
      </c>
    </row>
    <row r="22013" spans="33:33" x14ac:dyDescent="0.2">
      <c r="AG22013" s="2" t="str">
        <f t="shared" ca="1" si="343"/>
        <v/>
      </c>
    </row>
    <row r="22014" spans="33:33" x14ac:dyDescent="0.2">
      <c r="AG22014" s="2" t="str">
        <f t="shared" ca="1" si="343"/>
        <v/>
      </c>
    </row>
    <row r="22015" spans="33:33" x14ac:dyDescent="0.2">
      <c r="AG22015" s="2" t="str">
        <f t="shared" ca="1" si="343"/>
        <v/>
      </c>
    </row>
    <row r="22016" spans="33:33" x14ac:dyDescent="0.2">
      <c r="AG22016" s="2" t="str">
        <f t="shared" ca="1" si="343"/>
        <v/>
      </c>
    </row>
    <row r="22017" spans="33:33" x14ac:dyDescent="0.2">
      <c r="AG22017" s="2" t="str">
        <f t="shared" ca="1" si="343"/>
        <v/>
      </c>
    </row>
    <row r="22018" spans="33:33" x14ac:dyDescent="0.2">
      <c r="AG22018" s="2" t="str">
        <f t="shared" ref="AG22018:AG22081" ca="1" si="344">IF(M22018&lt;&gt;"",DATEDIF(M22018,TODAY(),"Y"),"")</f>
        <v/>
      </c>
    </row>
    <row r="22019" spans="33:33" x14ac:dyDescent="0.2">
      <c r="AG22019" s="2" t="str">
        <f t="shared" ca="1" si="344"/>
        <v/>
      </c>
    </row>
    <row r="22020" spans="33:33" x14ac:dyDescent="0.2">
      <c r="AG22020" s="2" t="str">
        <f t="shared" ca="1" si="344"/>
        <v/>
      </c>
    </row>
    <row r="22021" spans="33:33" x14ac:dyDescent="0.2">
      <c r="AG22021" s="2" t="str">
        <f t="shared" ca="1" si="344"/>
        <v/>
      </c>
    </row>
    <row r="22022" spans="33:33" x14ac:dyDescent="0.2">
      <c r="AG22022" s="2" t="str">
        <f t="shared" ca="1" si="344"/>
        <v/>
      </c>
    </row>
    <row r="22023" spans="33:33" x14ac:dyDescent="0.2">
      <c r="AG22023" s="2" t="str">
        <f t="shared" ca="1" si="344"/>
        <v/>
      </c>
    </row>
    <row r="22024" spans="33:33" x14ac:dyDescent="0.2">
      <c r="AG22024" s="2" t="str">
        <f t="shared" ca="1" si="344"/>
        <v/>
      </c>
    </row>
    <row r="22025" spans="33:33" x14ac:dyDescent="0.2">
      <c r="AG22025" s="2" t="str">
        <f t="shared" ca="1" si="344"/>
        <v/>
      </c>
    </row>
    <row r="22026" spans="33:33" x14ac:dyDescent="0.2">
      <c r="AG22026" s="2" t="str">
        <f t="shared" ca="1" si="344"/>
        <v/>
      </c>
    </row>
    <row r="22027" spans="33:33" x14ac:dyDescent="0.2">
      <c r="AG22027" s="2" t="str">
        <f t="shared" ca="1" si="344"/>
        <v/>
      </c>
    </row>
    <row r="22028" spans="33:33" x14ac:dyDescent="0.2">
      <c r="AG22028" s="2" t="str">
        <f t="shared" ca="1" si="344"/>
        <v/>
      </c>
    </row>
    <row r="22029" spans="33:33" x14ac:dyDescent="0.2">
      <c r="AG22029" s="2" t="str">
        <f t="shared" ca="1" si="344"/>
        <v/>
      </c>
    </row>
    <row r="22030" spans="33:33" x14ac:dyDescent="0.2">
      <c r="AG22030" s="2" t="str">
        <f t="shared" ca="1" si="344"/>
        <v/>
      </c>
    </row>
    <row r="22031" spans="33:33" x14ac:dyDescent="0.2">
      <c r="AG22031" s="2" t="str">
        <f t="shared" ca="1" si="344"/>
        <v/>
      </c>
    </row>
    <row r="22032" spans="33:33" x14ac:dyDescent="0.2">
      <c r="AG22032" s="2" t="str">
        <f t="shared" ca="1" si="344"/>
        <v/>
      </c>
    </row>
    <row r="22033" spans="33:33" x14ac:dyDescent="0.2">
      <c r="AG22033" s="2" t="str">
        <f t="shared" ca="1" si="344"/>
        <v/>
      </c>
    </row>
    <row r="22034" spans="33:33" x14ac:dyDescent="0.2">
      <c r="AG22034" s="2" t="str">
        <f t="shared" ca="1" si="344"/>
        <v/>
      </c>
    </row>
    <row r="22035" spans="33:33" x14ac:dyDescent="0.2">
      <c r="AG22035" s="2" t="str">
        <f t="shared" ca="1" si="344"/>
        <v/>
      </c>
    </row>
    <row r="22036" spans="33:33" x14ac:dyDescent="0.2">
      <c r="AG22036" s="2" t="str">
        <f t="shared" ca="1" si="344"/>
        <v/>
      </c>
    </row>
    <row r="22037" spans="33:33" x14ac:dyDescent="0.2">
      <c r="AG22037" s="2" t="str">
        <f t="shared" ca="1" si="344"/>
        <v/>
      </c>
    </row>
    <row r="22038" spans="33:33" x14ac:dyDescent="0.2">
      <c r="AG22038" s="2" t="str">
        <f t="shared" ca="1" si="344"/>
        <v/>
      </c>
    </row>
    <row r="22039" spans="33:33" x14ac:dyDescent="0.2">
      <c r="AG22039" s="2" t="str">
        <f t="shared" ca="1" si="344"/>
        <v/>
      </c>
    </row>
    <row r="22040" spans="33:33" x14ac:dyDescent="0.2">
      <c r="AG22040" s="2" t="str">
        <f t="shared" ca="1" si="344"/>
        <v/>
      </c>
    </row>
    <row r="22041" spans="33:33" x14ac:dyDescent="0.2">
      <c r="AG22041" s="2" t="str">
        <f t="shared" ca="1" si="344"/>
        <v/>
      </c>
    </row>
    <row r="22042" spans="33:33" x14ac:dyDescent="0.2">
      <c r="AG22042" s="2" t="str">
        <f t="shared" ca="1" si="344"/>
        <v/>
      </c>
    </row>
    <row r="22043" spans="33:33" x14ac:dyDescent="0.2">
      <c r="AG22043" s="2" t="str">
        <f t="shared" ca="1" si="344"/>
        <v/>
      </c>
    </row>
    <row r="22044" spans="33:33" x14ac:dyDescent="0.2">
      <c r="AG22044" s="2" t="str">
        <f t="shared" ca="1" si="344"/>
        <v/>
      </c>
    </row>
    <row r="22045" spans="33:33" x14ac:dyDescent="0.2">
      <c r="AG22045" s="2" t="str">
        <f t="shared" ca="1" si="344"/>
        <v/>
      </c>
    </row>
    <row r="22046" spans="33:33" x14ac:dyDescent="0.2">
      <c r="AG22046" s="2" t="str">
        <f t="shared" ca="1" si="344"/>
        <v/>
      </c>
    </row>
    <row r="22047" spans="33:33" x14ac:dyDescent="0.2">
      <c r="AG22047" s="2" t="str">
        <f t="shared" ca="1" si="344"/>
        <v/>
      </c>
    </row>
    <row r="22048" spans="33:33" x14ac:dyDescent="0.2">
      <c r="AG22048" s="2" t="str">
        <f t="shared" ca="1" si="344"/>
        <v/>
      </c>
    </row>
    <row r="22049" spans="33:33" x14ac:dyDescent="0.2">
      <c r="AG22049" s="2" t="str">
        <f t="shared" ca="1" si="344"/>
        <v/>
      </c>
    </row>
    <row r="22050" spans="33:33" x14ac:dyDescent="0.2">
      <c r="AG22050" s="2" t="str">
        <f t="shared" ca="1" si="344"/>
        <v/>
      </c>
    </row>
    <row r="22051" spans="33:33" x14ac:dyDescent="0.2">
      <c r="AG22051" s="2" t="str">
        <f t="shared" ca="1" si="344"/>
        <v/>
      </c>
    </row>
    <row r="22052" spans="33:33" x14ac:dyDescent="0.2">
      <c r="AG22052" s="2" t="str">
        <f t="shared" ca="1" si="344"/>
        <v/>
      </c>
    </row>
    <row r="22053" spans="33:33" x14ac:dyDescent="0.2">
      <c r="AG22053" s="2" t="str">
        <f t="shared" ca="1" si="344"/>
        <v/>
      </c>
    </row>
    <row r="22054" spans="33:33" x14ac:dyDescent="0.2">
      <c r="AG22054" s="2" t="str">
        <f t="shared" ca="1" si="344"/>
        <v/>
      </c>
    </row>
    <row r="22055" spans="33:33" x14ac:dyDescent="0.2">
      <c r="AG22055" s="2" t="str">
        <f t="shared" ca="1" si="344"/>
        <v/>
      </c>
    </row>
    <row r="22056" spans="33:33" x14ac:dyDescent="0.2">
      <c r="AG22056" s="2" t="str">
        <f t="shared" ca="1" si="344"/>
        <v/>
      </c>
    </row>
    <row r="22057" spans="33:33" x14ac:dyDescent="0.2">
      <c r="AG22057" s="2" t="str">
        <f t="shared" ca="1" si="344"/>
        <v/>
      </c>
    </row>
    <row r="22058" spans="33:33" x14ac:dyDescent="0.2">
      <c r="AG22058" s="2" t="str">
        <f t="shared" ca="1" si="344"/>
        <v/>
      </c>
    </row>
    <row r="22059" spans="33:33" x14ac:dyDescent="0.2">
      <c r="AG22059" s="2" t="str">
        <f t="shared" ca="1" si="344"/>
        <v/>
      </c>
    </row>
    <row r="22060" spans="33:33" x14ac:dyDescent="0.2">
      <c r="AG22060" s="2" t="str">
        <f t="shared" ca="1" si="344"/>
        <v/>
      </c>
    </row>
    <row r="22061" spans="33:33" x14ac:dyDescent="0.2">
      <c r="AG22061" s="2" t="str">
        <f t="shared" ca="1" si="344"/>
        <v/>
      </c>
    </row>
    <row r="22062" spans="33:33" x14ac:dyDescent="0.2">
      <c r="AG22062" s="2" t="str">
        <f t="shared" ca="1" si="344"/>
        <v/>
      </c>
    </row>
    <row r="22063" spans="33:33" x14ac:dyDescent="0.2">
      <c r="AG22063" s="2" t="str">
        <f t="shared" ca="1" si="344"/>
        <v/>
      </c>
    </row>
    <row r="22064" spans="33:33" x14ac:dyDescent="0.2">
      <c r="AG22064" s="2" t="str">
        <f t="shared" ca="1" si="344"/>
        <v/>
      </c>
    </row>
    <row r="22065" spans="33:33" x14ac:dyDescent="0.2">
      <c r="AG22065" s="2" t="str">
        <f t="shared" ca="1" si="344"/>
        <v/>
      </c>
    </row>
    <row r="22066" spans="33:33" x14ac:dyDescent="0.2">
      <c r="AG22066" s="2" t="str">
        <f t="shared" ca="1" si="344"/>
        <v/>
      </c>
    </row>
    <row r="22067" spans="33:33" x14ac:dyDescent="0.2">
      <c r="AG22067" s="2" t="str">
        <f t="shared" ca="1" si="344"/>
        <v/>
      </c>
    </row>
    <row r="22068" spans="33:33" x14ac:dyDescent="0.2">
      <c r="AG22068" s="2" t="str">
        <f t="shared" ca="1" si="344"/>
        <v/>
      </c>
    </row>
    <row r="22069" spans="33:33" x14ac:dyDescent="0.2">
      <c r="AG22069" s="2" t="str">
        <f t="shared" ca="1" si="344"/>
        <v/>
      </c>
    </row>
    <row r="22070" spans="33:33" x14ac:dyDescent="0.2">
      <c r="AG22070" s="2" t="str">
        <f t="shared" ca="1" si="344"/>
        <v/>
      </c>
    </row>
    <row r="22071" spans="33:33" x14ac:dyDescent="0.2">
      <c r="AG22071" s="2" t="str">
        <f t="shared" ca="1" si="344"/>
        <v/>
      </c>
    </row>
    <row r="22072" spans="33:33" x14ac:dyDescent="0.2">
      <c r="AG22072" s="2" t="str">
        <f t="shared" ca="1" si="344"/>
        <v/>
      </c>
    </row>
    <row r="22073" spans="33:33" x14ac:dyDescent="0.2">
      <c r="AG22073" s="2" t="str">
        <f t="shared" ca="1" si="344"/>
        <v/>
      </c>
    </row>
    <row r="22074" spans="33:33" x14ac:dyDescent="0.2">
      <c r="AG22074" s="2" t="str">
        <f t="shared" ca="1" si="344"/>
        <v/>
      </c>
    </row>
    <row r="22075" spans="33:33" x14ac:dyDescent="0.2">
      <c r="AG22075" s="2" t="str">
        <f t="shared" ca="1" si="344"/>
        <v/>
      </c>
    </row>
    <row r="22076" spans="33:33" x14ac:dyDescent="0.2">
      <c r="AG22076" s="2" t="str">
        <f t="shared" ca="1" si="344"/>
        <v/>
      </c>
    </row>
    <row r="22077" spans="33:33" x14ac:dyDescent="0.2">
      <c r="AG22077" s="2" t="str">
        <f t="shared" ca="1" si="344"/>
        <v/>
      </c>
    </row>
    <row r="22078" spans="33:33" x14ac:dyDescent="0.2">
      <c r="AG22078" s="2" t="str">
        <f t="shared" ca="1" si="344"/>
        <v/>
      </c>
    </row>
    <row r="22079" spans="33:33" x14ac:dyDescent="0.2">
      <c r="AG22079" s="2" t="str">
        <f t="shared" ca="1" si="344"/>
        <v/>
      </c>
    </row>
    <row r="22080" spans="33:33" x14ac:dyDescent="0.2">
      <c r="AG22080" s="2" t="str">
        <f t="shared" ca="1" si="344"/>
        <v/>
      </c>
    </row>
    <row r="22081" spans="33:33" x14ac:dyDescent="0.2">
      <c r="AG22081" s="2" t="str">
        <f t="shared" ca="1" si="344"/>
        <v/>
      </c>
    </row>
    <row r="22082" spans="33:33" x14ac:dyDescent="0.2">
      <c r="AG22082" s="2" t="str">
        <f t="shared" ref="AG22082:AG22145" ca="1" si="345">IF(M22082&lt;&gt;"",DATEDIF(M22082,TODAY(),"Y"),"")</f>
        <v/>
      </c>
    </row>
    <row r="22083" spans="33:33" x14ac:dyDescent="0.2">
      <c r="AG22083" s="2" t="str">
        <f t="shared" ca="1" si="345"/>
        <v/>
      </c>
    </row>
    <row r="22084" spans="33:33" x14ac:dyDescent="0.2">
      <c r="AG22084" s="2" t="str">
        <f t="shared" ca="1" si="345"/>
        <v/>
      </c>
    </row>
    <row r="22085" spans="33:33" x14ac:dyDescent="0.2">
      <c r="AG22085" s="2" t="str">
        <f t="shared" ca="1" si="345"/>
        <v/>
      </c>
    </row>
    <row r="22086" spans="33:33" x14ac:dyDescent="0.2">
      <c r="AG22086" s="2" t="str">
        <f t="shared" ca="1" si="345"/>
        <v/>
      </c>
    </row>
    <row r="22087" spans="33:33" x14ac:dyDescent="0.2">
      <c r="AG22087" s="2" t="str">
        <f t="shared" ca="1" si="345"/>
        <v/>
      </c>
    </row>
    <row r="22088" spans="33:33" x14ac:dyDescent="0.2">
      <c r="AG22088" s="2" t="str">
        <f t="shared" ca="1" si="345"/>
        <v/>
      </c>
    </row>
    <row r="22089" spans="33:33" x14ac:dyDescent="0.2">
      <c r="AG22089" s="2" t="str">
        <f t="shared" ca="1" si="345"/>
        <v/>
      </c>
    </row>
    <row r="22090" spans="33:33" x14ac:dyDescent="0.2">
      <c r="AG22090" s="2" t="str">
        <f t="shared" ca="1" si="345"/>
        <v/>
      </c>
    </row>
    <row r="22091" spans="33:33" x14ac:dyDescent="0.2">
      <c r="AG22091" s="2" t="str">
        <f t="shared" ca="1" si="345"/>
        <v/>
      </c>
    </row>
    <row r="22092" spans="33:33" x14ac:dyDescent="0.2">
      <c r="AG22092" s="2" t="str">
        <f t="shared" ca="1" si="345"/>
        <v/>
      </c>
    </row>
    <row r="22093" spans="33:33" x14ac:dyDescent="0.2">
      <c r="AG22093" s="2" t="str">
        <f t="shared" ca="1" si="345"/>
        <v/>
      </c>
    </row>
    <row r="22094" spans="33:33" x14ac:dyDescent="0.2">
      <c r="AG22094" s="2" t="str">
        <f t="shared" ca="1" si="345"/>
        <v/>
      </c>
    </row>
    <row r="22095" spans="33:33" x14ac:dyDescent="0.2">
      <c r="AG22095" s="2" t="str">
        <f t="shared" ca="1" si="345"/>
        <v/>
      </c>
    </row>
    <row r="22096" spans="33:33" x14ac:dyDescent="0.2">
      <c r="AG22096" s="2" t="str">
        <f t="shared" ca="1" si="345"/>
        <v/>
      </c>
    </row>
    <row r="22097" spans="33:33" x14ac:dyDescent="0.2">
      <c r="AG22097" s="2" t="str">
        <f t="shared" ca="1" si="345"/>
        <v/>
      </c>
    </row>
    <row r="22098" spans="33:33" x14ac:dyDescent="0.2">
      <c r="AG22098" s="2" t="str">
        <f t="shared" ca="1" si="345"/>
        <v/>
      </c>
    </row>
    <row r="22099" spans="33:33" x14ac:dyDescent="0.2">
      <c r="AG22099" s="2" t="str">
        <f t="shared" ca="1" si="345"/>
        <v/>
      </c>
    </row>
    <row r="22100" spans="33:33" x14ac:dyDescent="0.2">
      <c r="AG22100" s="2" t="str">
        <f t="shared" ca="1" si="345"/>
        <v/>
      </c>
    </row>
    <row r="22101" spans="33:33" x14ac:dyDescent="0.2">
      <c r="AG22101" s="2" t="str">
        <f t="shared" ca="1" si="345"/>
        <v/>
      </c>
    </row>
    <row r="22102" spans="33:33" x14ac:dyDescent="0.2">
      <c r="AG22102" s="2" t="str">
        <f t="shared" ca="1" si="345"/>
        <v/>
      </c>
    </row>
    <row r="22103" spans="33:33" x14ac:dyDescent="0.2">
      <c r="AG22103" s="2" t="str">
        <f t="shared" ca="1" si="345"/>
        <v/>
      </c>
    </row>
    <row r="22104" spans="33:33" x14ac:dyDescent="0.2">
      <c r="AG22104" s="2" t="str">
        <f t="shared" ca="1" si="345"/>
        <v/>
      </c>
    </row>
    <row r="22105" spans="33:33" x14ac:dyDescent="0.2">
      <c r="AG22105" s="2" t="str">
        <f t="shared" ca="1" si="345"/>
        <v/>
      </c>
    </row>
    <row r="22106" spans="33:33" x14ac:dyDescent="0.2">
      <c r="AG22106" s="2" t="str">
        <f t="shared" ca="1" si="345"/>
        <v/>
      </c>
    </row>
    <row r="22107" spans="33:33" x14ac:dyDescent="0.2">
      <c r="AG22107" s="2" t="str">
        <f t="shared" ca="1" si="345"/>
        <v/>
      </c>
    </row>
    <row r="22108" spans="33:33" x14ac:dyDescent="0.2">
      <c r="AG22108" s="2" t="str">
        <f t="shared" ca="1" si="345"/>
        <v/>
      </c>
    </row>
    <row r="22109" spans="33:33" x14ac:dyDescent="0.2">
      <c r="AG22109" s="2" t="str">
        <f t="shared" ca="1" si="345"/>
        <v/>
      </c>
    </row>
    <row r="22110" spans="33:33" x14ac:dyDescent="0.2">
      <c r="AG22110" s="2" t="str">
        <f t="shared" ca="1" si="345"/>
        <v/>
      </c>
    </row>
    <row r="22111" spans="33:33" x14ac:dyDescent="0.2">
      <c r="AG22111" s="2" t="str">
        <f t="shared" ca="1" si="345"/>
        <v/>
      </c>
    </row>
    <row r="22112" spans="33:33" x14ac:dyDescent="0.2">
      <c r="AG22112" s="2" t="str">
        <f t="shared" ca="1" si="345"/>
        <v/>
      </c>
    </row>
    <row r="22113" spans="33:33" x14ac:dyDescent="0.2">
      <c r="AG22113" s="2" t="str">
        <f t="shared" ca="1" si="345"/>
        <v/>
      </c>
    </row>
    <row r="22114" spans="33:33" x14ac:dyDescent="0.2">
      <c r="AG22114" s="2" t="str">
        <f t="shared" ca="1" si="345"/>
        <v/>
      </c>
    </row>
    <row r="22115" spans="33:33" x14ac:dyDescent="0.2">
      <c r="AG22115" s="2" t="str">
        <f t="shared" ca="1" si="345"/>
        <v/>
      </c>
    </row>
    <row r="22116" spans="33:33" x14ac:dyDescent="0.2">
      <c r="AG22116" s="2" t="str">
        <f t="shared" ca="1" si="345"/>
        <v/>
      </c>
    </row>
    <row r="22117" spans="33:33" x14ac:dyDescent="0.2">
      <c r="AG22117" s="2" t="str">
        <f t="shared" ca="1" si="345"/>
        <v/>
      </c>
    </row>
    <row r="22118" spans="33:33" x14ac:dyDescent="0.2">
      <c r="AG22118" s="2" t="str">
        <f t="shared" ca="1" si="345"/>
        <v/>
      </c>
    </row>
    <row r="22119" spans="33:33" x14ac:dyDescent="0.2">
      <c r="AG22119" s="2" t="str">
        <f t="shared" ca="1" si="345"/>
        <v/>
      </c>
    </row>
    <row r="22120" spans="33:33" x14ac:dyDescent="0.2">
      <c r="AG22120" s="2" t="str">
        <f t="shared" ca="1" si="345"/>
        <v/>
      </c>
    </row>
    <row r="22121" spans="33:33" x14ac:dyDescent="0.2">
      <c r="AG22121" s="2" t="str">
        <f t="shared" ca="1" si="345"/>
        <v/>
      </c>
    </row>
    <row r="22122" spans="33:33" x14ac:dyDescent="0.2">
      <c r="AG22122" s="2" t="str">
        <f t="shared" ca="1" si="345"/>
        <v/>
      </c>
    </row>
    <row r="22123" spans="33:33" x14ac:dyDescent="0.2">
      <c r="AG22123" s="2" t="str">
        <f t="shared" ca="1" si="345"/>
        <v/>
      </c>
    </row>
    <row r="22124" spans="33:33" x14ac:dyDescent="0.2">
      <c r="AG22124" s="2" t="str">
        <f t="shared" ca="1" si="345"/>
        <v/>
      </c>
    </row>
    <row r="22125" spans="33:33" x14ac:dyDescent="0.2">
      <c r="AG22125" s="2" t="str">
        <f t="shared" ca="1" si="345"/>
        <v/>
      </c>
    </row>
    <row r="22126" spans="33:33" x14ac:dyDescent="0.2">
      <c r="AG22126" s="2" t="str">
        <f t="shared" ca="1" si="345"/>
        <v/>
      </c>
    </row>
    <row r="22127" spans="33:33" x14ac:dyDescent="0.2">
      <c r="AG22127" s="2" t="str">
        <f t="shared" ca="1" si="345"/>
        <v/>
      </c>
    </row>
    <row r="22128" spans="33:33" x14ac:dyDescent="0.2">
      <c r="AG22128" s="2" t="str">
        <f t="shared" ca="1" si="345"/>
        <v/>
      </c>
    </row>
    <row r="22129" spans="33:33" x14ac:dyDescent="0.2">
      <c r="AG22129" s="2" t="str">
        <f t="shared" ca="1" si="345"/>
        <v/>
      </c>
    </row>
    <row r="22130" spans="33:33" x14ac:dyDescent="0.2">
      <c r="AG22130" s="2" t="str">
        <f t="shared" ca="1" si="345"/>
        <v/>
      </c>
    </row>
    <row r="22131" spans="33:33" x14ac:dyDescent="0.2">
      <c r="AG22131" s="2" t="str">
        <f t="shared" ca="1" si="345"/>
        <v/>
      </c>
    </row>
    <row r="22132" spans="33:33" x14ac:dyDescent="0.2">
      <c r="AG22132" s="2" t="str">
        <f t="shared" ca="1" si="345"/>
        <v/>
      </c>
    </row>
    <row r="22133" spans="33:33" x14ac:dyDescent="0.2">
      <c r="AG22133" s="2" t="str">
        <f t="shared" ca="1" si="345"/>
        <v/>
      </c>
    </row>
    <row r="22134" spans="33:33" x14ac:dyDescent="0.2">
      <c r="AG22134" s="2" t="str">
        <f t="shared" ca="1" si="345"/>
        <v/>
      </c>
    </row>
    <row r="22135" spans="33:33" x14ac:dyDescent="0.2">
      <c r="AG22135" s="2" t="str">
        <f t="shared" ca="1" si="345"/>
        <v/>
      </c>
    </row>
    <row r="22136" spans="33:33" x14ac:dyDescent="0.2">
      <c r="AG22136" s="2" t="str">
        <f t="shared" ca="1" si="345"/>
        <v/>
      </c>
    </row>
    <row r="22137" spans="33:33" x14ac:dyDescent="0.2">
      <c r="AG22137" s="2" t="str">
        <f t="shared" ca="1" si="345"/>
        <v/>
      </c>
    </row>
    <row r="22138" spans="33:33" x14ac:dyDescent="0.2">
      <c r="AG22138" s="2" t="str">
        <f t="shared" ca="1" si="345"/>
        <v/>
      </c>
    </row>
    <row r="22139" spans="33:33" x14ac:dyDescent="0.2">
      <c r="AG22139" s="2" t="str">
        <f t="shared" ca="1" si="345"/>
        <v/>
      </c>
    </row>
    <row r="22140" spans="33:33" x14ac:dyDescent="0.2">
      <c r="AG22140" s="2" t="str">
        <f t="shared" ca="1" si="345"/>
        <v/>
      </c>
    </row>
    <row r="22141" spans="33:33" x14ac:dyDescent="0.2">
      <c r="AG22141" s="2" t="str">
        <f t="shared" ca="1" si="345"/>
        <v/>
      </c>
    </row>
    <row r="22142" spans="33:33" x14ac:dyDescent="0.2">
      <c r="AG22142" s="2" t="str">
        <f t="shared" ca="1" si="345"/>
        <v/>
      </c>
    </row>
    <row r="22143" spans="33:33" x14ac:dyDescent="0.2">
      <c r="AG22143" s="2" t="str">
        <f t="shared" ca="1" si="345"/>
        <v/>
      </c>
    </row>
    <row r="22144" spans="33:33" x14ac:dyDescent="0.2">
      <c r="AG22144" s="2" t="str">
        <f t="shared" ca="1" si="345"/>
        <v/>
      </c>
    </row>
    <row r="22145" spans="33:33" x14ac:dyDescent="0.2">
      <c r="AG22145" s="2" t="str">
        <f t="shared" ca="1" si="345"/>
        <v/>
      </c>
    </row>
    <row r="22146" spans="33:33" x14ac:dyDescent="0.2">
      <c r="AG22146" s="2" t="str">
        <f t="shared" ref="AG22146:AG22209" ca="1" si="346">IF(M22146&lt;&gt;"",DATEDIF(M22146,TODAY(),"Y"),"")</f>
        <v/>
      </c>
    </row>
    <row r="22147" spans="33:33" x14ac:dyDescent="0.2">
      <c r="AG22147" s="2" t="str">
        <f t="shared" ca="1" si="346"/>
        <v/>
      </c>
    </row>
    <row r="22148" spans="33:33" x14ac:dyDescent="0.2">
      <c r="AG22148" s="2" t="str">
        <f t="shared" ca="1" si="346"/>
        <v/>
      </c>
    </row>
    <row r="22149" spans="33:33" x14ac:dyDescent="0.2">
      <c r="AG22149" s="2" t="str">
        <f t="shared" ca="1" si="346"/>
        <v/>
      </c>
    </row>
    <row r="22150" spans="33:33" x14ac:dyDescent="0.2">
      <c r="AG22150" s="2" t="str">
        <f t="shared" ca="1" si="346"/>
        <v/>
      </c>
    </row>
    <row r="22151" spans="33:33" x14ac:dyDescent="0.2">
      <c r="AG22151" s="2" t="str">
        <f t="shared" ca="1" si="346"/>
        <v/>
      </c>
    </row>
    <row r="22152" spans="33:33" x14ac:dyDescent="0.2">
      <c r="AG22152" s="2" t="str">
        <f t="shared" ca="1" si="346"/>
        <v/>
      </c>
    </row>
    <row r="22153" spans="33:33" x14ac:dyDescent="0.2">
      <c r="AG22153" s="2" t="str">
        <f t="shared" ca="1" si="346"/>
        <v/>
      </c>
    </row>
    <row r="22154" spans="33:33" x14ac:dyDescent="0.2">
      <c r="AG22154" s="2" t="str">
        <f t="shared" ca="1" si="346"/>
        <v/>
      </c>
    </row>
    <row r="22155" spans="33:33" x14ac:dyDescent="0.2">
      <c r="AG22155" s="2" t="str">
        <f t="shared" ca="1" si="346"/>
        <v/>
      </c>
    </row>
    <row r="22156" spans="33:33" x14ac:dyDescent="0.2">
      <c r="AG22156" s="2" t="str">
        <f t="shared" ca="1" si="346"/>
        <v/>
      </c>
    </row>
    <row r="22157" spans="33:33" x14ac:dyDescent="0.2">
      <c r="AG22157" s="2" t="str">
        <f t="shared" ca="1" si="346"/>
        <v/>
      </c>
    </row>
    <row r="22158" spans="33:33" x14ac:dyDescent="0.2">
      <c r="AG22158" s="2" t="str">
        <f t="shared" ca="1" si="346"/>
        <v/>
      </c>
    </row>
    <row r="22159" spans="33:33" x14ac:dyDescent="0.2">
      <c r="AG22159" s="2" t="str">
        <f t="shared" ca="1" si="346"/>
        <v/>
      </c>
    </row>
    <row r="22160" spans="33:33" x14ac:dyDescent="0.2">
      <c r="AG22160" s="2" t="str">
        <f t="shared" ca="1" si="346"/>
        <v/>
      </c>
    </row>
    <row r="22161" spans="33:33" x14ac:dyDescent="0.2">
      <c r="AG22161" s="2" t="str">
        <f t="shared" ca="1" si="346"/>
        <v/>
      </c>
    </row>
    <row r="22162" spans="33:33" x14ac:dyDescent="0.2">
      <c r="AG22162" s="2" t="str">
        <f t="shared" ca="1" si="346"/>
        <v/>
      </c>
    </row>
    <row r="22163" spans="33:33" x14ac:dyDescent="0.2">
      <c r="AG22163" s="2" t="str">
        <f t="shared" ca="1" si="346"/>
        <v/>
      </c>
    </row>
    <row r="22164" spans="33:33" x14ac:dyDescent="0.2">
      <c r="AG22164" s="2" t="str">
        <f t="shared" ca="1" si="346"/>
        <v/>
      </c>
    </row>
    <row r="22165" spans="33:33" x14ac:dyDescent="0.2">
      <c r="AG22165" s="2" t="str">
        <f t="shared" ca="1" si="346"/>
        <v/>
      </c>
    </row>
    <row r="22166" spans="33:33" x14ac:dyDescent="0.2">
      <c r="AG22166" s="2" t="str">
        <f t="shared" ca="1" si="346"/>
        <v/>
      </c>
    </row>
    <row r="22167" spans="33:33" x14ac:dyDescent="0.2">
      <c r="AG22167" s="2" t="str">
        <f t="shared" ca="1" si="346"/>
        <v/>
      </c>
    </row>
    <row r="22168" spans="33:33" x14ac:dyDescent="0.2">
      <c r="AG22168" s="2" t="str">
        <f t="shared" ca="1" si="346"/>
        <v/>
      </c>
    </row>
    <row r="22169" spans="33:33" x14ac:dyDescent="0.2">
      <c r="AG22169" s="2" t="str">
        <f t="shared" ca="1" si="346"/>
        <v/>
      </c>
    </row>
    <row r="22170" spans="33:33" x14ac:dyDescent="0.2">
      <c r="AG22170" s="2" t="str">
        <f t="shared" ca="1" si="346"/>
        <v/>
      </c>
    </row>
    <row r="22171" spans="33:33" x14ac:dyDescent="0.2">
      <c r="AG22171" s="2" t="str">
        <f t="shared" ca="1" si="346"/>
        <v/>
      </c>
    </row>
    <row r="22172" spans="33:33" x14ac:dyDescent="0.2">
      <c r="AG22172" s="2" t="str">
        <f t="shared" ca="1" si="346"/>
        <v/>
      </c>
    </row>
    <row r="22173" spans="33:33" x14ac:dyDescent="0.2">
      <c r="AG22173" s="2" t="str">
        <f t="shared" ca="1" si="346"/>
        <v/>
      </c>
    </row>
    <row r="22174" spans="33:33" x14ac:dyDescent="0.2">
      <c r="AG22174" s="2" t="str">
        <f t="shared" ca="1" si="346"/>
        <v/>
      </c>
    </row>
    <row r="22175" spans="33:33" x14ac:dyDescent="0.2">
      <c r="AG22175" s="2" t="str">
        <f t="shared" ca="1" si="346"/>
        <v/>
      </c>
    </row>
    <row r="22176" spans="33:33" x14ac:dyDescent="0.2">
      <c r="AG22176" s="2" t="str">
        <f t="shared" ca="1" si="346"/>
        <v/>
      </c>
    </row>
    <row r="22177" spans="33:33" x14ac:dyDescent="0.2">
      <c r="AG22177" s="2" t="str">
        <f t="shared" ca="1" si="346"/>
        <v/>
      </c>
    </row>
    <row r="22178" spans="33:33" x14ac:dyDescent="0.2">
      <c r="AG22178" s="2" t="str">
        <f t="shared" ca="1" si="346"/>
        <v/>
      </c>
    </row>
    <row r="22179" spans="33:33" x14ac:dyDescent="0.2">
      <c r="AG22179" s="2" t="str">
        <f t="shared" ca="1" si="346"/>
        <v/>
      </c>
    </row>
    <row r="22180" spans="33:33" x14ac:dyDescent="0.2">
      <c r="AG22180" s="2" t="str">
        <f t="shared" ca="1" si="346"/>
        <v/>
      </c>
    </row>
    <row r="22181" spans="33:33" x14ac:dyDescent="0.2">
      <c r="AG22181" s="2" t="str">
        <f t="shared" ca="1" si="346"/>
        <v/>
      </c>
    </row>
    <row r="22182" spans="33:33" x14ac:dyDescent="0.2">
      <c r="AG22182" s="2" t="str">
        <f t="shared" ca="1" si="346"/>
        <v/>
      </c>
    </row>
    <row r="22183" spans="33:33" x14ac:dyDescent="0.2">
      <c r="AG22183" s="2" t="str">
        <f t="shared" ca="1" si="346"/>
        <v/>
      </c>
    </row>
    <row r="22184" spans="33:33" x14ac:dyDescent="0.2">
      <c r="AG22184" s="2" t="str">
        <f t="shared" ca="1" si="346"/>
        <v/>
      </c>
    </row>
    <row r="22185" spans="33:33" x14ac:dyDescent="0.2">
      <c r="AG22185" s="2" t="str">
        <f t="shared" ca="1" si="346"/>
        <v/>
      </c>
    </row>
    <row r="22186" spans="33:33" x14ac:dyDescent="0.2">
      <c r="AG22186" s="2" t="str">
        <f t="shared" ca="1" si="346"/>
        <v/>
      </c>
    </row>
    <row r="22187" spans="33:33" x14ac:dyDescent="0.2">
      <c r="AG22187" s="2" t="str">
        <f t="shared" ca="1" si="346"/>
        <v/>
      </c>
    </row>
    <row r="22188" spans="33:33" x14ac:dyDescent="0.2">
      <c r="AG22188" s="2" t="str">
        <f t="shared" ca="1" si="346"/>
        <v/>
      </c>
    </row>
    <row r="22189" spans="33:33" x14ac:dyDescent="0.2">
      <c r="AG22189" s="2" t="str">
        <f t="shared" ca="1" si="346"/>
        <v/>
      </c>
    </row>
    <row r="22190" spans="33:33" x14ac:dyDescent="0.2">
      <c r="AG22190" s="2" t="str">
        <f t="shared" ca="1" si="346"/>
        <v/>
      </c>
    </row>
    <row r="22191" spans="33:33" x14ac:dyDescent="0.2">
      <c r="AG22191" s="2" t="str">
        <f t="shared" ca="1" si="346"/>
        <v/>
      </c>
    </row>
    <row r="22192" spans="33:33" x14ac:dyDescent="0.2">
      <c r="AG22192" s="2" t="str">
        <f t="shared" ca="1" si="346"/>
        <v/>
      </c>
    </row>
    <row r="22193" spans="33:33" x14ac:dyDescent="0.2">
      <c r="AG22193" s="2" t="str">
        <f t="shared" ca="1" si="346"/>
        <v/>
      </c>
    </row>
    <row r="22194" spans="33:33" x14ac:dyDescent="0.2">
      <c r="AG22194" s="2" t="str">
        <f t="shared" ca="1" si="346"/>
        <v/>
      </c>
    </row>
    <row r="22195" spans="33:33" x14ac:dyDescent="0.2">
      <c r="AG22195" s="2" t="str">
        <f t="shared" ca="1" si="346"/>
        <v/>
      </c>
    </row>
    <row r="22196" spans="33:33" x14ac:dyDescent="0.2">
      <c r="AG22196" s="2" t="str">
        <f t="shared" ca="1" si="346"/>
        <v/>
      </c>
    </row>
    <row r="22197" spans="33:33" x14ac:dyDescent="0.2">
      <c r="AG22197" s="2" t="str">
        <f t="shared" ca="1" si="346"/>
        <v/>
      </c>
    </row>
    <row r="22198" spans="33:33" x14ac:dyDescent="0.2">
      <c r="AG22198" s="2" t="str">
        <f t="shared" ca="1" si="346"/>
        <v/>
      </c>
    </row>
    <row r="22199" spans="33:33" x14ac:dyDescent="0.2">
      <c r="AG22199" s="2" t="str">
        <f t="shared" ca="1" si="346"/>
        <v/>
      </c>
    </row>
    <row r="22200" spans="33:33" x14ac:dyDescent="0.2">
      <c r="AG22200" s="2" t="str">
        <f t="shared" ca="1" si="346"/>
        <v/>
      </c>
    </row>
    <row r="22201" spans="33:33" x14ac:dyDescent="0.2">
      <c r="AG22201" s="2" t="str">
        <f t="shared" ca="1" si="346"/>
        <v/>
      </c>
    </row>
    <row r="22202" spans="33:33" x14ac:dyDescent="0.2">
      <c r="AG22202" s="2" t="str">
        <f t="shared" ca="1" si="346"/>
        <v/>
      </c>
    </row>
    <row r="22203" spans="33:33" x14ac:dyDescent="0.2">
      <c r="AG22203" s="2" t="str">
        <f t="shared" ca="1" si="346"/>
        <v/>
      </c>
    </row>
    <row r="22204" spans="33:33" x14ac:dyDescent="0.2">
      <c r="AG22204" s="2" t="str">
        <f t="shared" ca="1" si="346"/>
        <v/>
      </c>
    </row>
    <row r="22205" spans="33:33" x14ac:dyDescent="0.2">
      <c r="AG22205" s="2" t="str">
        <f t="shared" ca="1" si="346"/>
        <v/>
      </c>
    </row>
    <row r="22206" spans="33:33" x14ac:dyDescent="0.2">
      <c r="AG22206" s="2" t="str">
        <f t="shared" ca="1" si="346"/>
        <v/>
      </c>
    </row>
    <row r="22207" spans="33:33" x14ac:dyDescent="0.2">
      <c r="AG22207" s="2" t="str">
        <f t="shared" ca="1" si="346"/>
        <v/>
      </c>
    </row>
    <row r="22208" spans="33:33" x14ac:dyDescent="0.2">
      <c r="AG22208" s="2" t="str">
        <f t="shared" ca="1" si="346"/>
        <v/>
      </c>
    </row>
    <row r="22209" spans="33:33" x14ac:dyDescent="0.2">
      <c r="AG22209" s="2" t="str">
        <f t="shared" ca="1" si="346"/>
        <v/>
      </c>
    </row>
    <row r="22210" spans="33:33" x14ac:dyDescent="0.2">
      <c r="AG22210" s="2" t="str">
        <f t="shared" ref="AG22210:AG22273" ca="1" si="347">IF(M22210&lt;&gt;"",DATEDIF(M22210,TODAY(),"Y"),"")</f>
        <v/>
      </c>
    </row>
    <row r="22211" spans="33:33" x14ac:dyDescent="0.2">
      <c r="AG22211" s="2" t="str">
        <f t="shared" ca="1" si="347"/>
        <v/>
      </c>
    </row>
    <row r="22212" spans="33:33" x14ac:dyDescent="0.2">
      <c r="AG22212" s="2" t="str">
        <f t="shared" ca="1" si="347"/>
        <v/>
      </c>
    </row>
    <row r="22213" spans="33:33" x14ac:dyDescent="0.2">
      <c r="AG22213" s="2" t="str">
        <f t="shared" ca="1" si="347"/>
        <v/>
      </c>
    </row>
    <row r="22214" spans="33:33" x14ac:dyDescent="0.2">
      <c r="AG22214" s="2" t="str">
        <f t="shared" ca="1" si="347"/>
        <v/>
      </c>
    </row>
    <row r="22215" spans="33:33" x14ac:dyDescent="0.2">
      <c r="AG22215" s="2" t="str">
        <f t="shared" ca="1" si="347"/>
        <v/>
      </c>
    </row>
    <row r="22216" spans="33:33" x14ac:dyDescent="0.2">
      <c r="AG22216" s="2" t="str">
        <f t="shared" ca="1" si="347"/>
        <v/>
      </c>
    </row>
    <row r="22217" spans="33:33" x14ac:dyDescent="0.2">
      <c r="AG22217" s="2" t="str">
        <f t="shared" ca="1" si="347"/>
        <v/>
      </c>
    </row>
    <row r="22218" spans="33:33" x14ac:dyDescent="0.2">
      <c r="AG22218" s="2" t="str">
        <f t="shared" ca="1" si="347"/>
        <v/>
      </c>
    </row>
    <row r="22219" spans="33:33" x14ac:dyDescent="0.2">
      <c r="AG22219" s="2" t="str">
        <f t="shared" ca="1" si="347"/>
        <v/>
      </c>
    </row>
    <row r="22220" spans="33:33" x14ac:dyDescent="0.2">
      <c r="AG22220" s="2" t="str">
        <f t="shared" ca="1" si="347"/>
        <v/>
      </c>
    </row>
    <row r="22221" spans="33:33" x14ac:dyDescent="0.2">
      <c r="AG22221" s="2" t="str">
        <f t="shared" ca="1" si="347"/>
        <v/>
      </c>
    </row>
    <row r="22222" spans="33:33" x14ac:dyDescent="0.2">
      <c r="AG22222" s="2" t="str">
        <f t="shared" ca="1" si="347"/>
        <v/>
      </c>
    </row>
    <row r="22223" spans="33:33" x14ac:dyDescent="0.2">
      <c r="AG22223" s="2" t="str">
        <f t="shared" ca="1" si="347"/>
        <v/>
      </c>
    </row>
    <row r="22224" spans="33:33" x14ac:dyDescent="0.2">
      <c r="AG22224" s="2" t="str">
        <f t="shared" ca="1" si="347"/>
        <v/>
      </c>
    </row>
    <row r="22225" spans="33:33" x14ac:dyDescent="0.2">
      <c r="AG22225" s="2" t="str">
        <f t="shared" ca="1" si="347"/>
        <v/>
      </c>
    </row>
    <row r="22226" spans="33:33" x14ac:dyDescent="0.2">
      <c r="AG22226" s="2" t="str">
        <f t="shared" ca="1" si="347"/>
        <v/>
      </c>
    </row>
    <row r="22227" spans="33:33" x14ac:dyDescent="0.2">
      <c r="AG22227" s="2" t="str">
        <f t="shared" ca="1" si="347"/>
        <v/>
      </c>
    </row>
    <row r="22228" spans="33:33" x14ac:dyDescent="0.2">
      <c r="AG22228" s="2" t="str">
        <f t="shared" ca="1" si="347"/>
        <v/>
      </c>
    </row>
    <row r="22229" spans="33:33" x14ac:dyDescent="0.2">
      <c r="AG22229" s="2" t="str">
        <f t="shared" ca="1" si="347"/>
        <v/>
      </c>
    </row>
    <row r="22230" spans="33:33" x14ac:dyDescent="0.2">
      <c r="AG22230" s="2" t="str">
        <f t="shared" ca="1" si="347"/>
        <v/>
      </c>
    </row>
    <row r="22231" spans="33:33" x14ac:dyDescent="0.2">
      <c r="AG22231" s="2" t="str">
        <f t="shared" ca="1" si="347"/>
        <v/>
      </c>
    </row>
    <row r="22232" spans="33:33" x14ac:dyDescent="0.2">
      <c r="AG22232" s="2" t="str">
        <f t="shared" ca="1" si="347"/>
        <v/>
      </c>
    </row>
    <row r="22233" spans="33:33" x14ac:dyDescent="0.2">
      <c r="AG22233" s="2" t="str">
        <f t="shared" ca="1" si="347"/>
        <v/>
      </c>
    </row>
    <row r="22234" spans="33:33" x14ac:dyDescent="0.2">
      <c r="AG22234" s="2" t="str">
        <f t="shared" ca="1" si="347"/>
        <v/>
      </c>
    </row>
    <row r="22235" spans="33:33" x14ac:dyDescent="0.2">
      <c r="AG22235" s="2" t="str">
        <f t="shared" ca="1" si="347"/>
        <v/>
      </c>
    </row>
    <row r="22236" spans="33:33" x14ac:dyDescent="0.2">
      <c r="AG22236" s="2" t="str">
        <f t="shared" ca="1" si="347"/>
        <v/>
      </c>
    </row>
    <row r="22237" spans="33:33" x14ac:dyDescent="0.2">
      <c r="AG22237" s="2" t="str">
        <f t="shared" ca="1" si="347"/>
        <v/>
      </c>
    </row>
    <row r="22238" spans="33:33" x14ac:dyDescent="0.2">
      <c r="AG22238" s="2" t="str">
        <f t="shared" ca="1" si="347"/>
        <v/>
      </c>
    </row>
    <row r="22239" spans="33:33" x14ac:dyDescent="0.2">
      <c r="AG22239" s="2" t="str">
        <f t="shared" ca="1" si="347"/>
        <v/>
      </c>
    </row>
    <row r="22240" spans="33:33" x14ac:dyDescent="0.2">
      <c r="AG22240" s="2" t="str">
        <f t="shared" ca="1" si="347"/>
        <v/>
      </c>
    </row>
    <row r="22241" spans="33:33" x14ac:dyDescent="0.2">
      <c r="AG22241" s="2" t="str">
        <f t="shared" ca="1" si="347"/>
        <v/>
      </c>
    </row>
    <row r="22242" spans="33:33" x14ac:dyDescent="0.2">
      <c r="AG22242" s="2" t="str">
        <f t="shared" ca="1" si="347"/>
        <v/>
      </c>
    </row>
    <row r="22243" spans="33:33" x14ac:dyDescent="0.2">
      <c r="AG22243" s="2" t="str">
        <f t="shared" ca="1" si="347"/>
        <v/>
      </c>
    </row>
    <row r="22244" spans="33:33" x14ac:dyDescent="0.2">
      <c r="AG22244" s="2" t="str">
        <f t="shared" ca="1" si="347"/>
        <v/>
      </c>
    </row>
    <row r="22245" spans="33:33" x14ac:dyDescent="0.2">
      <c r="AG22245" s="2" t="str">
        <f t="shared" ca="1" si="347"/>
        <v/>
      </c>
    </row>
    <row r="22246" spans="33:33" x14ac:dyDescent="0.2">
      <c r="AG22246" s="2" t="str">
        <f t="shared" ca="1" si="347"/>
        <v/>
      </c>
    </row>
    <row r="22247" spans="33:33" x14ac:dyDescent="0.2">
      <c r="AG22247" s="2" t="str">
        <f t="shared" ca="1" si="347"/>
        <v/>
      </c>
    </row>
    <row r="22248" spans="33:33" x14ac:dyDescent="0.2">
      <c r="AG22248" s="2" t="str">
        <f t="shared" ca="1" si="347"/>
        <v/>
      </c>
    </row>
    <row r="22249" spans="33:33" x14ac:dyDescent="0.2">
      <c r="AG22249" s="2" t="str">
        <f t="shared" ca="1" si="347"/>
        <v/>
      </c>
    </row>
    <row r="22250" spans="33:33" x14ac:dyDescent="0.2">
      <c r="AG22250" s="2" t="str">
        <f t="shared" ca="1" si="347"/>
        <v/>
      </c>
    </row>
    <row r="22251" spans="33:33" x14ac:dyDescent="0.2">
      <c r="AG22251" s="2" t="str">
        <f t="shared" ca="1" si="347"/>
        <v/>
      </c>
    </row>
    <row r="22252" spans="33:33" x14ac:dyDescent="0.2">
      <c r="AG22252" s="2" t="str">
        <f t="shared" ca="1" si="347"/>
        <v/>
      </c>
    </row>
    <row r="22253" spans="33:33" x14ac:dyDescent="0.2">
      <c r="AG22253" s="2" t="str">
        <f t="shared" ca="1" si="347"/>
        <v/>
      </c>
    </row>
    <row r="22254" spans="33:33" x14ac:dyDescent="0.2">
      <c r="AG22254" s="2" t="str">
        <f t="shared" ca="1" si="347"/>
        <v/>
      </c>
    </row>
    <row r="22255" spans="33:33" x14ac:dyDescent="0.2">
      <c r="AG22255" s="2" t="str">
        <f t="shared" ca="1" si="347"/>
        <v/>
      </c>
    </row>
    <row r="22256" spans="33:33" x14ac:dyDescent="0.2">
      <c r="AG22256" s="2" t="str">
        <f t="shared" ca="1" si="347"/>
        <v/>
      </c>
    </row>
    <row r="22257" spans="33:33" x14ac:dyDescent="0.2">
      <c r="AG22257" s="2" t="str">
        <f t="shared" ca="1" si="347"/>
        <v/>
      </c>
    </row>
    <row r="22258" spans="33:33" x14ac:dyDescent="0.2">
      <c r="AG22258" s="2" t="str">
        <f t="shared" ca="1" si="347"/>
        <v/>
      </c>
    </row>
    <row r="22259" spans="33:33" x14ac:dyDescent="0.2">
      <c r="AG22259" s="2" t="str">
        <f t="shared" ca="1" si="347"/>
        <v/>
      </c>
    </row>
    <row r="22260" spans="33:33" x14ac:dyDescent="0.2">
      <c r="AG22260" s="2" t="str">
        <f t="shared" ca="1" si="347"/>
        <v/>
      </c>
    </row>
    <row r="22261" spans="33:33" x14ac:dyDescent="0.2">
      <c r="AG22261" s="2" t="str">
        <f t="shared" ca="1" si="347"/>
        <v/>
      </c>
    </row>
    <row r="22262" spans="33:33" x14ac:dyDescent="0.2">
      <c r="AG22262" s="2" t="str">
        <f t="shared" ca="1" si="347"/>
        <v/>
      </c>
    </row>
    <row r="22263" spans="33:33" x14ac:dyDescent="0.2">
      <c r="AG22263" s="2" t="str">
        <f t="shared" ca="1" si="347"/>
        <v/>
      </c>
    </row>
    <row r="22264" spans="33:33" x14ac:dyDescent="0.2">
      <c r="AG22264" s="2" t="str">
        <f t="shared" ca="1" si="347"/>
        <v/>
      </c>
    </row>
    <row r="22265" spans="33:33" x14ac:dyDescent="0.2">
      <c r="AG22265" s="2" t="str">
        <f t="shared" ca="1" si="347"/>
        <v/>
      </c>
    </row>
    <row r="22266" spans="33:33" x14ac:dyDescent="0.2">
      <c r="AG22266" s="2" t="str">
        <f t="shared" ca="1" si="347"/>
        <v/>
      </c>
    </row>
    <row r="22267" spans="33:33" x14ac:dyDescent="0.2">
      <c r="AG22267" s="2" t="str">
        <f t="shared" ca="1" si="347"/>
        <v/>
      </c>
    </row>
    <row r="22268" spans="33:33" x14ac:dyDescent="0.2">
      <c r="AG22268" s="2" t="str">
        <f t="shared" ca="1" si="347"/>
        <v/>
      </c>
    </row>
    <row r="22269" spans="33:33" x14ac:dyDescent="0.2">
      <c r="AG22269" s="2" t="str">
        <f t="shared" ca="1" si="347"/>
        <v/>
      </c>
    </row>
    <row r="22270" spans="33:33" x14ac:dyDescent="0.2">
      <c r="AG22270" s="2" t="str">
        <f t="shared" ca="1" si="347"/>
        <v/>
      </c>
    </row>
    <row r="22271" spans="33:33" x14ac:dyDescent="0.2">
      <c r="AG22271" s="2" t="str">
        <f t="shared" ca="1" si="347"/>
        <v/>
      </c>
    </row>
    <row r="22272" spans="33:33" x14ac:dyDescent="0.2">
      <c r="AG22272" s="2" t="str">
        <f t="shared" ca="1" si="347"/>
        <v/>
      </c>
    </row>
    <row r="22273" spans="33:33" x14ac:dyDescent="0.2">
      <c r="AG22273" s="2" t="str">
        <f t="shared" ca="1" si="347"/>
        <v/>
      </c>
    </row>
    <row r="22274" spans="33:33" x14ac:dyDescent="0.2">
      <c r="AG22274" s="2" t="str">
        <f t="shared" ref="AG22274:AG22337" ca="1" si="348">IF(M22274&lt;&gt;"",DATEDIF(M22274,TODAY(),"Y"),"")</f>
        <v/>
      </c>
    </row>
    <row r="22275" spans="33:33" x14ac:dyDescent="0.2">
      <c r="AG22275" s="2" t="str">
        <f t="shared" ca="1" si="348"/>
        <v/>
      </c>
    </row>
    <row r="22276" spans="33:33" x14ac:dyDescent="0.2">
      <c r="AG22276" s="2" t="str">
        <f t="shared" ca="1" si="348"/>
        <v/>
      </c>
    </row>
    <row r="22277" spans="33:33" x14ac:dyDescent="0.2">
      <c r="AG22277" s="2" t="str">
        <f t="shared" ca="1" si="348"/>
        <v/>
      </c>
    </row>
    <row r="22278" spans="33:33" x14ac:dyDescent="0.2">
      <c r="AG22278" s="2" t="str">
        <f t="shared" ca="1" si="348"/>
        <v/>
      </c>
    </row>
    <row r="22279" spans="33:33" x14ac:dyDescent="0.2">
      <c r="AG22279" s="2" t="str">
        <f t="shared" ca="1" si="348"/>
        <v/>
      </c>
    </row>
    <row r="22280" spans="33:33" x14ac:dyDescent="0.2">
      <c r="AG22280" s="2" t="str">
        <f t="shared" ca="1" si="348"/>
        <v/>
      </c>
    </row>
    <row r="22281" spans="33:33" x14ac:dyDescent="0.2">
      <c r="AG22281" s="2" t="str">
        <f t="shared" ca="1" si="348"/>
        <v/>
      </c>
    </row>
    <row r="22282" spans="33:33" x14ac:dyDescent="0.2">
      <c r="AG22282" s="2" t="str">
        <f t="shared" ca="1" si="348"/>
        <v/>
      </c>
    </row>
    <row r="22283" spans="33:33" x14ac:dyDescent="0.2">
      <c r="AG22283" s="2" t="str">
        <f t="shared" ca="1" si="348"/>
        <v/>
      </c>
    </row>
    <row r="22284" spans="33:33" x14ac:dyDescent="0.2">
      <c r="AG22284" s="2" t="str">
        <f t="shared" ca="1" si="348"/>
        <v/>
      </c>
    </row>
    <row r="22285" spans="33:33" x14ac:dyDescent="0.2">
      <c r="AG22285" s="2" t="str">
        <f t="shared" ca="1" si="348"/>
        <v/>
      </c>
    </row>
    <row r="22286" spans="33:33" x14ac:dyDescent="0.2">
      <c r="AG22286" s="2" t="str">
        <f t="shared" ca="1" si="348"/>
        <v/>
      </c>
    </row>
    <row r="22287" spans="33:33" x14ac:dyDescent="0.2">
      <c r="AG22287" s="2" t="str">
        <f t="shared" ca="1" si="348"/>
        <v/>
      </c>
    </row>
    <row r="22288" spans="33:33" x14ac:dyDescent="0.2">
      <c r="AG22288" s="2" t="str">
        <f t="shared" ca="1" si="348"/>
        <v/>
      </c>
    </row>
    <row r="22289" spans="33:33" x14ac:dyDescent="0.2">
      <c r="AG22289" s="2" t="str">
        <f t="shared" ca="1" si="348"/>
        <v/>
      </c>
    </row>
    <row r="22290" spans="33:33" x14ac:dyDescent="0.2">
      <c r="AG22290" s="2" t="str">
        <f t="shared" ca="1" si="348"/>
        <v/>
      </c>
    </row>
    <row r="22291" spans="33:33" x14ac:dyDescent="0.2">
      <c r="AG22291" s="2" t="str">
        <f t="shared" ca="1" si="348"/>
        <v/>
      </c>
    </row>
    <row r="22292" spans="33:33" x14ac:dyDescent="0.2">
      <c r="AG22292" s="2" t="str">
        <f t="shared" ca="1" si="348"/>
        <v/>
      </c>
    </row>
    <row r="22293" spans="33:33" x14ac:dyDescent="0.2">
      <c r="AG22293" s="2" t="str">
        <f t="shared" ca="1" si="348"/>
        <v/>
      </c>
    </row>
    <row r="22294" spans="33:33" x14ac:dyDescent="0.2">
      <c r="AG22294" s="2" t="str">
        <f t="shared" ca="1" si="348"/>
        <v/>
      </c>
    </row>
    <row r="22295" spans="33:33" x14ac:dyDescent="0.2">
      <c r="AG22295" s="2" t="str">
        <f t="shared" ca="1" si="348"/>
        <v/>
      </c>
    </row>
    <row r="22296" spans="33:33" x14ac:dyDescent="0.2">
      <c r="AG22296" s="2" t="str">
        <f t="shared" ca="1" si="348"/>
        <v/>
      </c>
    </row>
    <row r="22297" spans="33:33" x14ac:dyDescent="0.2">
      <c r="AG22297" s="2" t="str">
        <f t="shared" ca="1" si="348"/>
        <v/>
      </c>
    </row>
    <row r="22298" spans="33:33" x14ac:dyDescent="0.2">
      <c r="AG22298" s="2" t="str">
        <f t="shared" ca="1" si="348"/>
        <v/>
      </c>
    </row>
    <row r="22299" spans="33:33" x14ac:dyDescent="0.2">
      <c r="AG22299" s="2" t="str">
        <f t="shared" ca="1" si="348"/>
        <v/>
      </c>
    </row>
    <row r="22300" spans="33:33" x14ac:dyDescent="0.2">
      <c r="AG22300" s="2" t="str">
        <f t="shared" ca="1" si="348"/>
        <v/>
      </c>
    </row>
    <row r="22301" spans="33:33" x14ac:dyDescent="0.2">
      <c r="AG22301" s="2" t="str">
        <f t="shared" ca="1" si="348"/>
        <v/>
      </c>
    </row>
    <row r="22302" spans="33:33" x14ac:dyDescent="0.2">
      <c r="AG22302" s="2" t="str">
        <f t="shared" ca="1" si="348"/>
        <v/>
      </c>
    </row>
    <row r="22303" spans="33:33" x14ac:dyDescent="0.2">
      <c r="AG22303" s="2" t="str">
        <f t="shared" ca="1" si="348"/>
        <v/>
      </c>
    </row>
    <row r="22304" spans="33:33" x14ac:dyDescent="0.2">
      <c r="AG22304" s="2" t="str">
        <f t="shared" ca="1" si="348"/>
        <v/>
      </c>
    </row>
    <row r="22305" spans="33:33" x14ac:dyDescent="0.2">
      <c r="AG22305" s="2" t="str">
        <f t="shared" ca="1" si="348"/>
        <v/>
      </c>
    </row>
    <row r="22306" spans="33:33" x14ac:dyDescent="0.2">
      <c r="AG22306" s="2" t="str">
        <f t="shared" ca="1" si="348"/>
        <v/>
      </c>
    </row>
    <row r="22307" spans="33:33" x14ac:dyDescent="0.2">
      <c r="AG22307" s="2" t="str">
        <f t="shared" ca="1" si="348"/>
        <v/>
      </c>
    </row>
    <row r="22308" spans="33:33" x14ac:dyDescent="0.2">
      <c r="AG22308" s="2" t="str">
        <f t="shared" ca="1" si="348"/>
        <v/>
      </c>
    </row>
    <row r="22309" spans="33:33" x14ac:dyDescent="0.2">
      <c r="AG22309" s="2" t="str">
        <f t="shared" ca="1" si="348"/>
        <v/>
      </c>
    </row>
    <row r="22310" spans="33:33" x14ac:dyDescent="0.2">
      <c r="AG22310" s="2" t="str">
        <f t="shared" ca="1" si="348"/>
        <v/>
      </c>
    </row>
    <row r="22311" spans="33:33" x14ac:dyDescent="0.2">
      <c r="AG22311" s="2" t="str">
        <f t="shared" ca="1" si="348"/>
        <v/>
      </c>
    </row>
    <row r="22312" spans="33:33" x14ac:dyDescent="0.2">
      <c r="AG22312" s="2" t="str">
        <f t="shared" ca="1" si="348"/>
        <v/>
      </c>
    </row>
    <row r="22313" spans="33:33" x14ac:dyDescent="0.2">
      <c r="AG22313" s="2" t="str">
        <f t="shared" ca="1" si="348"/>
        <v/>
      </c>
    </row>
    <row r="22314" spans="33:33" x14ac:dyDescent="0.2">
      <c r="AG22314" s="2" t="str">
        <f t="shared" ca="1" si="348"/>
        <v/>
      </c>
    </row>
    <row r="22315" spans="33:33" x14ac:dyDescent="0.2">
      <c r="AG22315" s="2" t="str">
        <f t="shared" ca="1" si="348"/>
        <v/>
      </c>
    </row>
    <row r="22316" spans="33:33" x14ac:dyDescent="0.2">
      <c r="AG22316" s="2" t="str">
        <f t="shared" ca="1" si="348"/>
        <v/>
      </c>
    </row>
    <row r="22317" spans="33:33" x14ac:dyDescent="0.2">
      <c r="AG22317" s="2" t="str">
        <f t="shared" ca="1" si="348"/>
        <v/>
      </c>
    </row>
    <row r="22318" spans="33:33" x14ac:dyDescent="0.2">
      <c r="AG22318" s="2" t="str">
        <f t="shared" ca="1" si="348"/>
        <v/>
      </c>
    </row>
    <row r="22319" spans="33:33" x14ac:dyDescent="0.2">
      <c r="AG22319" s="2" t="str">
        <f t="shared" ca="1" si="348"/>
        <v/>
      </c>
    </row>
    <row r="22320" spans="33:33" x14ac:dyDescent="0.2">
      <c r="AG22320" s="2" t="str">
        <f t="shared" ca="1" si="348"/>
        <v/>
      </c>
    </row>
    <row r="22321" spans="33:33" x14ac:dyDescent="0.2">
      <c r="AG22321" s="2" t="str">
        <f t="shared" ca="1" si="348"/>
        <v/>
      </c>
    </row>
    <row r="22322" spans="33:33" x14ac:dyDescent="0.2">
      <c r="AG22322" s="2" t="str">
        <f t="shared" ca="1" si="348"/>
        <v/>
      </c>
    </row>
    <row r="22323" spans="33:33" x14ac:dyDescent="0.2">
      <c r="AG22323" s="2" t="str">
        <f t="shared" ca="1" si="348"/>
        <v/>
      </c>
    </row>
    <row r="22324" spans="33:33" x14ac:dyDescent="0.2">
      <c r="AG22324" s="2" t="str">
        <f t="shared" ca="1" si="348"/>
        <v/>
      </c>
    </row>
    <row r="22325" spans="33:33" x14ac:dyDescent="0.2">
      <c r="AG22325" s="2" t="str">
        <f t="shared" ca="1" si="348"/>
        <v/>
      </c>
    </row>
    <row r="22326" spans="33:33" x14ac:dyDescent="0.2">
      <c r="AG22326" s="2" t="str">
        <f t="shared" ca="1" si="348"/>
        <v/>
      </c>
    </row>
    <row r="22327" spans="33:33" x14ac:dyDescent="0.2">
      <c r="AG22327" s="2" t="str">
        <f t="shared" ca="1" si="348"/>
        <v/>
      </c>
    </row>
    <row r="22328" spans="33:33" x14ac:dyDescent="0.2">
      <c r="AG22328" s="2" t="str">
        <f t="shared" ca="1" si="348"/>
        <v/>
      </c>
    </row>
    <row r="22329" spans="33:33" x14ac:dyDescent="0.2">
      <c r="AG22329" s="2" t="str">
        <f t="shared" ca="1" si="348"/>
        <v/>
      </c>
    </row>
    <row r="22330" spans="33:33" x14ac:dyDescent="0.2">
      <c r="AG22330" s="2" t="str">
        <f t="shared" ca="1" si="348"/>
        <v/>
      </c>
    </row>
    <row r="22331" spans="33:33" x14ac:dyDescent="0.2">
      <c r="AG22331" s="2" t="str">
        <f t="shared" ca="1" si="348"/>
        <v/>
      </c>
    </row>
    <row r="22332" spans="33:33" x14ac:dyDescent="0.2">
      <c r="AG22332" s="2" t="str">
        <f t="shared" ca="1" si="348"/>
        <v/>
      </c>
    </row>
    <row r="22333" spans="33:33" x14ac:dyDescent="0.2">
      <c r="AG22333" s="2" t="str">
        <f t="shared" ca="1" si="348"/>
        <v/>
      </c>
    </row>
    <row r="22334" spans="33:33" x14ac:dyDescent="0.2">
      <c r="AG22334" s="2" t="str">
        <f t="shared" ca="1" si="348"/>
        <v/>
      </c>
    </row>
    <row r="22335" spans="33:33" x14ac:dyDescent="0.2">
      <c r="AG22335" s="2" t="str">
        <f t="shared" ca="1" si="348"/>
        <v/>
      </c>
    </row>
    <row r="22336" spans="33:33" x14ac:dyDescent="0.2">
      <c r="AG22336" s="2" t="str">
        <f t="shared" ca="1" si="348"/>
        <v/>
      </c>
    </row>
    <row r="22337" spans="33:33" x14ac:dyDescent="0.2">
      <c r="AG22337" s="2" t="str">
        <f t="shared" ca="1" si="348"/>
        <v/>
      </c>
    </row>
    <row r="22338" spans="33:33" x14ac:dyDescent="0.2">
      <c r="AG22338" s="2" t="str">
        <f t="shared" ref="AG22338:AG22401" ca="1" si="349">IF(M22338&lt;&gt;"",DATEDIF(M22338,TODAY(),"Y"),"")</f>
        <v/>
      </c>
    </row>
    <row r="22339" spans="33:33" x14ac:dyDescent="0.2">
      <c r="AG22339" s="2" t="str">
        <f t="shared" ca="1" si="349"/>
        <v/>
      </c>
    </row>
    <row r="22340" spans="33:33" x14ac:dyDescent="0.2">
      <c r="AG22340" s="2" t="str">
        <f t="shared" ca="1" si="349"/>
        <v/>
      </c>
    </row>
    <row r="22341" spans="33:33" x14ac:dyDescent="0.2">
      <c r="AG22341" s="2" t="str">
        <f t="shared" ca="1" si="349"/>
        <v/>
      </c>
    </row>
    <row r="22342" spans="33:33" x14ac:dyDescent="0.2">
      <c r="AG22342" s="2" t="str">
        <f t="shared" ca="1" si="349"/>
        <v/>
      </c>
    </row>
    <row r="22343" spans="33:33" x14ac:dyDescent="0.2">
      <c r="AG22343" s="2" t="str">
        <f t="shared" ca="1" si="349"/>
        <v/>
      </c>
    </row>
    <row r="22344" spans="33:33" x14ac:dyDescent="0.2">
      <c r="AG22344" s="2" t="str">
        <f t="shared" ca="1" si="349"/>
        <v/>
      </c>
    </row>
    <row r="22345" spans="33:33" x14ac:dyDescent="0.2">
      <c r="AG22345" s="2" t="str">
        <f t="shared" ca="1" si="349"/>
        <v/>
      </c>
    </row>
    <row r="22346" spans="33:33" x14ac:dyDescent="0.2">
      <c r="AG22346" s="2" t="str">
        <f t="shared" ca="1" si="349"/>
        <v/>
      </c>
    </row>
    <row r="22347" spans="33:33" x14ac:dyDescent="0.2">
      <c r="AG22347" s="2" t="str">
        <f t="shared" ca="1" si="349"/>
        <v/>
      </c>
    </row>
    <row r="22348" spans="33:33" x14ac:dyDescent="0.2">
      <c r="AG22348" s="2" t="str">
        <f t="shared" ca="1" si="349"/>
        <v/>
      </c>
    </row>
    <row r="22349" spans="33:33" x14ac:dyDescent="0.2">
      <c r="AG22349" s="2" t="str">
        <f t="shared" ca="1" si="349"/>
        <v/>
      </c>
    </row>
    <row r="22350" spans="33:33" x14ac:dyDescent="0.2">
      <c r="AG22350" s="2" t="str">
        <f t="shared" ca="1" si="349"/>
        <v/>
      </c>
    </row>
    <row r="22351" spans="33:33" x14ac:dyDescent="0.2">
      <c r="AG22351" s="2" t="str">
        <f t="shared" ca="1" si="349"/>
        <v/>
      </c>
    </row>
    <row r="22352" spans="33:33" x14ac:dyDescent="0.2">
      <c r="AG22352" s="2" t="str">
        <f t="shared" ca="1" si="349"/>
        <v/>
      </c>
    </row>
    <row r="22353" spans="33:33" x14ac:dyDescent="0.2">
      <c r="AG22353" s="2" t="str">
        <f t="shared" ca="1" si="349"/>
        <v/>
      </c>
    </row>
    <row r="22354" spans="33:33" x14ac:dyDescent="0.2">
      <c r="AG22354" s="2" t="str">
        <f t="shared" ca="1" si="349"/>
        <v/>
      </c>
    </row>
    <row r="22355" spans="33:33" x14ac:dyDescent="0.2">
      <c r="AG22355" s="2" t="str">
        <f t="shared" ca="1" si="349"/>
        <v/>
      </c>
    </row>
    <row r="22356" spans="33:33" x14ac:dyDescent="0.2">
      <c r="AG22356" s="2" t="str">
        <f t="shared" ca="1" si="349"/>
        <v/>
      </c>
    </row>
    <row r="22357" spans="33:33" x14ac:dyDescent="0.2">
      <c r="AG22357" s="2" t="str">
        <f t="shared" ca="1" si="349"/>
        <v/>
      </c>
    </row>
    <row r="22358" spans="33:33" x14ac:dyDescent="0.2">
      <c r="AG22358" s="2" t="str">
        <f t="shared" ca="1" si="349"/>
        <v/>
      </c>
    </row>
    <row r="22359" spans="33:33" x14ac:dyDescent="0.2">
      <c r="AG22359" s="2" t="str">
        <f t="shared" ca="1" si="349"/>
        <v/>
      </c>
    </row>
    <row r="22360" spans="33:33" x14ac:dyDescent="0.2">
      <c r="AG22360" s="2" t="str">
        <f t="shared" ca="1" si="349"/>
        <v/>
      </c>
    </row>
    <row r="22361" spans="33:33" x14ac:dyDescent="0.2">
      <c r="AG22361" s="2" t="str">
        <f t="shared" ca="1" si="349"/>
        <v/>
      </c>
    </row>
    <row r="22362" spans="33:33" x14ac:dyDescent="0.2">
      <c r="AG22362" s="2" t="str">
        <f t="shared" ca="1" si="349"/>
        <v/>
      </c>
    </row>
    <row r="22363" spans="33:33" x14ac:dyDescent="0.2">
      <c r="AG22363" s="2" t="str">
        <f t="shared" ca="1" si="349"/>
        <v/>
      </c>
    </row>
    <row r="22364" spans="33:33" x14ac:dyDescent="0.2">
      <c r="AG22364" s="2" t="str">
        <f t="shared" ca="1" si="349"/>
        <v/>
      </c>
    </row>
    <row r="22365" spans="33:33" x14ac:dyDescent="0.2">
      <c r="AG22365" s="2" t="str">
        <f t="shared" ca="1" si="349"/>
        <v/>
      </c>
    </row>
    <row r="22366" spans="33:33" x14ac:dyDescent="0.2">
      <c r="AG22366" s="2" t="str">
        <f t="shared" ca="1" si="349"/>
        <v/>
      </c>
    </row>
    <row r="22367" spans="33:33" x14ac:dyDescent="0.2">
      <c r="AG22367" s="2" t="str">
        <f t="shared" ca="1" si="349"/>
        <v/>
      </c>
    </row>
    <row r="22368" spans="33:33" x14ac:dyDescent="0.2">
      <c r="AG22368" s="2" t="str">
        <f t="shared" ca="1" si="349"/>
        <v/>
      </c>
    </row>
    <row r="22369" spans="33:33" x14ac:dyDescent="0.2">
      <c r="AG22369" s="2" t="str">
        <f t="shared" ca="1" si="349"/>
        <v/>
      </c>
    </row>
    <row r="22370" spans="33:33" x14ac:dyDescent="0.2">
      <c r="AG22370" s="2" t="str">
        <f t="shared" ca="1" si="349"/>
        <v/>
      </c>
    </row>
    <row r="22371" spans="33:33" x14ac:dyDescent="0.2">
      <c r="AG22371" s="2" t="str">
        <f t="shared" ca="1" si="349"/>
        <v/>
      </c>
    </row>
    <row r="22372" spans="33:33" x14ac:dyDescent="0.2">
      <c r="AG22372" s="2" t="str">
        <f t="shared" ca="1" si="349"/>
        <v/>
      </c>
    </row>
    <row r="22373" spans="33:33" x14ac:dyDescent="0.2">
      <c r="AG22373" s="2" t="str">
        <f t="shared" ca="1" si="349"/>
        <v/>
      </c>
    </row>
    <row r="22374" spans="33:33" x14ac:dyDescent="0.2">
      <c r="AG22374" s="2" t="str">
        <f t="shared" ca="1" si="349"/>
        <v/>
      </c>
    </row>
    <row r="22375" spans="33:33" x14ac:dyDescent="0.2">
      <c r="AG22375" s="2" t="str">
        <f t="shared" ca="1" si="349"/>
        <v/>
      </c>
    </row>
    <row r="22376" spans="33:33" x14ac:dyDescent="0.2">
      <c r="AG22376" s="2" t="str">
        <f t="shared" ca="1" si="349"/>
        <v/>
      </c>
    </row>
    <row r="22377" spans="33:33" x14ac:dyDescent="0.2">
      <c r="AG22377" s="2" t="str">
        <f t="shared" ca="1" si="349"/>
        <v/>
      </c>
    </row>
    <row r="22378" spans="33:33" x14ac:dyDescent="0.2">
      <c r="AG22378" s="2" t="str">
        <f t="shared" ca="1" si="349"/>
        <v/>
      </c>
    </row>
    <row r="22379" spans="33:33" x14ac:dyDescent="0.2">
      <c r="AG22379" s="2" t="str">
        <f t="shared" ca="1" si="349"/>
        <v/>
      </c>
    </row>
    <row r="22380" spans="33:33" x14ac:dyDescent="0.2">
      <c r="AG22380" s="2" t="str">
        <f t="shared" ca="1" si="349"/>
        <v/>
      </c>
    </row>
    <row r="22381" spans="33:33" x14ac:dyDescent="0.2">
      <c r="AG22381" s="2" t="str">
        <f t="shared" ca="1" si="349"/>
        <v/>
      </c>
    </row>
    <row r="22382" spans="33:33" x14ac:dyDescent="0.2">
      <c r="AG22382" s="2" t="str">
        <f t="shared" ca="1" si="349"/>
        <v/>
      </c>
    </row>
    <row r="22383" spans="33:33" x14ac:dyDescent="0.2">
      <c r="AG22383" s="2" t="str">
        <f t="shared" ca="1" si="349"/>
        <v/>
      </c>
    </row>
    <row r="22384" spans="33:33" x14ac:dyDescent="0.2">
      <c r="AG22384" s="2" t="str">
        <f t="shared" ca="1" si="349"/>
        <v/>
      </c>
    </row>
    <row r="22385" spans="33:33" x14ac:dyDescent="0.2">
      <c r="AG22385" s="2" t="str">
        <f t="shared" ca="1" si="349"/>
        <v/>
      </c>
    </row>
    <row r="22386" spans="33:33" x14ac:dyDescent="0.2">
      <c r="AG22386" s="2" t="str">
        <f t="shared" ca="1" si="349"/>
        <v/>
      </c>
    </row>
    <row r="22387" spans="33:33" x14ac:dyDescent="0.2">
      <c r="AG22387" s="2" t="str">
        <f t="shared" ca="1" si="349"/>
        <v/>
      </c>
    </row>
    <row r="22388" spans="33:33" x14ac:dyDescent="0.2">
      <c r="AG22388" s="2" t="str">
        <f t="shared" ca="1" si="349"/>
        <v/>
      </c>
    </row>
    <row r="22389" spans="33:33" x14ac:dyDescent="0.2">
      <c r="AG22389" s="2" t="str">
        <f t="shared" ca="1" si="349"/>
        <v/>
      </c>
    </row>
    <row r="22390" spans="33:33" x14ac:dyDescent="0.2">
      <c r="AG22390" s="2" t="str">
        <f t="shared" ca="1" si="349"/>
        <v/>
      </c>
    </row>
    <row r="22391" spans="33:33" x14ac:dyDescent="0.2">
      <c r="AG22391" s="2" t="str">
        <f t="shared" ca="1" si="349"/>
        <v/>
      </c>
    </row>
    <row r="22392" spans="33:33" x14ac:dyDescent="0.2">
      <c r="AG22392" s="2" t="str">
        <f t="shared" ca="1" si="349"/>
        <v/>
      </c>
    </row>
    <row r="22393" spans="33:33" x14ac:dyDescent="0.2">
      <c r="AG22393" s="2" t="str">
        <f t="shared" ca="1" si="349"/>
        <v/>
      </c>
    </row>
    <row r="22394" spans="33:33" x14ac:dyDescent="0.2">
      <c r="AG22394" s="2" t="str">
        <f t="shared" ca="1" si="349"/>
        <v/>
      </c>
    </row>
    <row r="22395" spans="33:33" x14ac:dyDescent="0.2">
      <c r="AG22395" s="2" t="str">
        <f t="shared" ca="1" si="349"/>
        <v/>
      </c>
    </row>
    <row r="22396" spans="33:33" x14ac:dyDescent="0.2">
      <c r="AG22396" s="2" t="str">
        <f t="shared" ca="1" si="349"/>
        <v/>
      </c>
    </row>
    <row r="22397" spans="33:33" x14ac:dyDescent="0.2">
      <c r="AG22397" s="2" t="str">
        <f t="shared" ca="1" si="349"/>
        <v/>
      </c>
    </row>
    <row r="22398" spans="33:33" x14ac:dyDescent="0.2">
      <c r="AG22398" s="2" t="str">
        <f t="shared" ca="1" si="349"/>
        <v/>
      </c>
    </row>
    <row r="22399" spans="33:33" x14ac:dyDescent="0.2">
      <c r="AG22399" s="2" t="str">
        <f t="shared" ca="1" si="349"/>
        <v/>
      </c>
    </row>
    <row r="22400" spans="33:33" x14ac:dyDescent="0.2">
      <c r="AG22400" s="2" t="str">
        <f t="shared" ca="1" si="349"/>
        <v/>
      </c>
    </row>
    <row r="22401" spans="33:33" x14ac:dyDescent="0.2">
      <c r="AG22401" s="2" t="str">
        <f t="shared" ca="1" si="349"/>
        <v/>
      </c>
    </row>
    <row r="22402" spans="33:33" x14ac:dyDescent="0.2">
      <c r="AG22402" s="2" t="str">
        <f t="shared" ref="AG22402:AG22465" ca="1" si="350">IF(M22402&lt;&gt;"",DATEDIF(M22402,TODAY(),"Y"),"")</f>
        <v/>
      </c>
    </row>
    <row r="22403" spans="33:33" x14ac:dyDescent="0.2">
      <c r="AG22403" s="2" t="str">
        <f t="shared" ca="1" si="350"/>
        <v/>
      </c>
    </row>
    <row r="22404" spans="33:33" x14ac:dyDescent="0.2">
      <c r="AG22404" s="2" t="str">
        <f t="shared" ca="1" si="350"/>
        <v/>
      </c>
    </row>
    <row r="22405" spans="33:33" x14ac:dyDescent="0.2">
      <c r="AG22405" s="2" t="str">
        <f t="shared" ca="1" si="350"/>
        <v/>
      </c>
    </row>
    <row r="22406" spans="33:33" x14ac:dyDescent="0.2">
      <c r="AG22406" s="2" t="str">
        <f t="shared" ca="1" si="350"/>
        <v/>
      </c>
    </row>
    <row r="22407" spans="33:33" x14ac:dyDescent="0.2">
      <c r="AG22407" s="2" t="str">
        <f t="shared" ca="1" si="350"/>
        <v/>
      </c>
    </row>
    <row r="22408" spans="33:33" x14ac:dyDescent="0.2">
      <c r="AG22408" s="2" t="str">
        <f t="shared" ca="1" si="350"/>
        <v/>
      </c>
    </row>
    <row r="22409" spans="33:33" x14ac:dyDescent="0.2">
      <c r="AG22409" s="2" t="str">
        <f t="shared" ca="1" si="350"/>
        <v/>
      </c>
    </row>
    <row r="22410" spans="33:33" x14ac:dyDescent="0.2">
      <c r="AG22410" s="2" t="str">
        <f t="shared" ca="1" si="350"/>
        <v/>
      </c>
    </row>
    <row r="22411" spans="33:33" x14ac:dyDescent="0.2">
      <c r="AG22411" s="2" t="str">
        <f t="shared" ca="1" si="350"/>
        <v/>
      </c>
    </row>
    <row r="22412" spans="33:33" x14ac:dyDescent="0.2">
      <c r="AG22412" s="2" t="str">
        <f t="shared" ca="1" si="350"/>
        <v/>
      </c>
    </row>
    <row r="22413" spans="33:33" x14ac:dyDescent="0.2">
      <c r="AG22413" s="2" t="str">
        <f t="shared" ca="1" si="350"/>
        <v/>
      </c>
    </row>
    <row r="22414" spans="33:33" x14ac:dyDescent="0.2">
      <c r="AG22414" s="2" t="str">
        <f t="shared" ca="1" si="350"/>
        <v/>
      </c>
    </row>
    <row r="22415" spans="33:33" x14ac:dyDescent="0.2">
      <c r="AG22415" s="2" t="str">
        <f t="shared" ca="1" si="350"/>
        <v/>
      </c>
    </row>
    <row r="22416" spans="33:33" x14ac:dyDescent="0.2">
      <c r="AG22416" s="2" t="str">
        <f t="shared" ca="1" si="350"/>
        <v/>
      </c>
    </row>
    <row r="22417" spans="33:33" x14ac:dyDescent="0.2">
      <c r="AG22417" s="2" t="str">
        <f t="shared" ca="1" si="350"/>
        <v/>
      </c>
    </row>
    <row r="22418" spans="33:33" x14ac:dyDescent="0.2">
      <c r="AG22418" s="2" t="str">
        <f t="shared" ca="1" si="350"/>
        <v/>
      </c>
    </row>
    <row r="22419" spans="33:33" x14ac:dyDescent="0.2">
      <c r="AG22419" s="2" t="str">
        <f t="shared" ca="1" si="350"/>
        <v/>
      </c>
    </row>
    <row r="22420" spans="33:33" x14ac:dyDescent="0.2">
      <c r="AG22420" s="2" t="str">
        <f t="shared" ca="1" si="350"/>
        <v/>
      </c>
    </row>
    <row r="22421" spans="33:33" x14ac:dyDescent="0.2">
      <c r="AG22421" s="2" t="str">
        <f t="shared" ca="1" si="350"/>
        <v/>
      </c>
    </row>
    <row r="22422" spans="33:33" x14ac:dyDescent="0.2">
      <c r="AG22422" s="2" t="str">
        <f t="shared" ca="1" si="350"/>
        <v/>
      </c>
    </row>
    <row r="22423" spans="33:33" x14ac:dyDescent="0.2">
      <c r="AG22423" s="2" t="str">
        <f t="shared" ca="1" si="350"/>
        <v/>
      </c>
    </row>
    <row r="22424" spans="33:33" x14ac:dyDescent="0.2">
      <c r="AG22424" s="2" t="str">
        <f t="shared" ca="1" si="350"/>
        <v/>
      </c>
    </row>
    <row r="22425" spans="33:33" x14ac:dyDescent="0.2">
      <c r="AG22425" s="2" t="str">
        <f t="shared" ca="1" si="350"/>
        <v/>
      </c>
    </row>
    <row r="22426" spans="33:33" x14ac:dyDescent="0.2">
      <c r="AG22426" s="2" t="str">
        <f t="shared" ca="1" si="350"/>
        <v/>
      </c>
    </row>
    <row r="22427" spans="33:33" x14ac:dyDescent="0.2">
      <c r="AG22427" s="2" t="str">
        <f t="shared" ca="1" si="350"/>
        <v/>
      </c>
    </row>
    <row r="22428" spans="33:33" x14ac:dyDescent="0.2">
      <c r="AG22428" s="2" t="str">
        <f t="shared" ca="1" si="350"/>
        <v/>
      </c>
    </row>
    <row r="22429" spans="33:33" x14ac:dyDescent="0.2">
      <c r="AG22429" s="2" t="str">
        <f t="shared" ca="1" si="350"/>
        <v/>
      </c>
    </row>
    <row r="22430" spans="33:33" x14ac:dyDescent="0.2">
      <c r="AG22430" s="2" t="str">
        <f t="shared" ca="1" si="350"/>
        <v/>
      </c>
    </row>
    <row r="22431" spans="33:33" x14ac:dyDescent="0.2">
      <c r="AG22431" s="2" t="str">
        <f t="shared" ca="1" si="350"/>
        <v/>
      </c>
    </row>
    <row r="22432" spans="33:33" x14ac:dyDescent="0.2">
      <c r="AG22432" s="2" t="str">
        <f t="shared" ca="1" si="350"/>
        <v/>
      </c>
    </row>
    <row r="22433" spans="33:33" x14ac:dyDescent="0.2">
      <c r="AG22433" s="2" t="str">
        <f t="shared" ca="1" si="350"/>
        <v/>
      </c>
    </row>
    <row r="22434" spans="33:33" x14ac:dyDescent="0.2">
      <c r="AG22434" s="2" t="str">
        <f t="shared" ca="1" si="350"/>
        <v/>
      </c>
    </row>
    <row r="22435" spans="33:33" x14ac:dyDescent="0.2">
      <c r="AG22435" s="2" t="str">
        <f t="shared" ca="1" si="350"/>
        <v/>
      </c>
    </row>
    <row r="22436" spans="33:33" x14ac:dyDescent="0.2">
      <c r="AG22436" s="2" t="str">
        <f t="shared" ca="1" si="350"/>
        <v/>
      </c>
    </row>
    <row r="22437" spans="33:33" x14ac:dyDescent="0.2">
      <c r="AG22437" s="2" t="str">
        <f t="shared" ca="1" si="350"/>
        <v/>
      </c>
    </row>
    <row r="22438" spans="33:33" x14ac:dyDescent="0.2">
      <c r="AG22438" s="2" t="str">
        <f t="shared" ca="1" si="350"/>
        <v/>
      </c>
    </row>
    <row r="22439" spans="33:33" x14ac:dyDescent="0.2">
      <c r="AG22439" s="2" t="str">
        <f t="shared" ca="1" si="350"/>
        <v/>
      </c>
    </row>
    <row r="22440" spans="33:33" x14ac:dyDescent="0.2">
      <c r="AG22440" s="2" t="str">
        <f t="shared" ca="1" si="350"/>
        <v/>
      </c>
    </row>
    <row r="22441" spans="33:33" x14ac:dyDescent="0.2">
      <c r="AG22441" s="2" t="str">
        <f t="shared" ca="1" si="350"/>
        <v/>
      </c>
    </row>
    <row r="22442" spans="33:33" x14ac:dyDescent="0.2">
      <c r="AG22442" s="2" t="str">
        <f t="shared" ca="1" si="350"/>
        <v/>
      </c>
    </row>
    <row r="22443" spans="33:33" x14ac:dyDescent="0.2">
      <c r="AG22443" s="2" t="str">
        <f t="shared" ca="1" si="350"/>
        <v/>
      </c>
    </row>
    <row r="22444" spans="33:33" x14ac:dyDescent="0.2">
      <c r="AG22444" s="2" t="str">
        <f t="shared" ca="1" si="350"/>
        <v/>
      </c>
    </row>
    <row r="22445" spans="33:33" x14ac:dyDescent="0.2">
      <c r="AG22445" s="2" t="str">
        <f t="shared" ca="1" si="350"/>
        <v/>
      </c>
    </row>
    <row r="22446" spans="33:33" x14ac:dyDescent="0.2">
      <c r="AG22446" s="2" t="str">
        <f t="shared" ca="1" si="350"/>
        <v/>
      </c>
    </row>
    <row r="22447" spans="33:33" x14ac:dyDescent="0.2">
      <c r="AG22447" s="2" t="str">
        <f t="shared" ca="1" si="350"/>
        <v/>
      </c>
    </row>
    <row r="22448" spans="33:33" x14ac:dyDescent="0.2">
      <c r="AG22448" s="2" t="str">
        <f t="shared" ca="1" si="350"/>
        <v/>
      </c>
    </row>
    <row r="22449" spans="33:33" x14ac:dyDescent="0.2">
      <c r="AG22449" s="2" t="str">
        <f t="shared" ca="1" si="350"/>
        <v/>
      </c>
    </row>
    <row r="22450" spans="33:33" x14ac:dyDescent="0.2">
      <c r="AG22450" s="2" t="str">
        <f t="shared" ca="1" si="350"/>
        <v/>
      </c>
    </row>
    <row r="22451" spans="33:33" x14ac:dyDescent="0.2">
      <c r="AG22451" s="2" t="str">
        <f t="shared" ca="1" si="350"/>
        <v/>
      </c>
    </row>
    <row r="22452" spans="33:33" x14ac:dyDescent="0.2">
      <c r="AG22452" s="2" t="str">
        <f t="shared" ca="1" si="350"/>
        <v/>
      </c>
    </row>
    <row r="22453" spans="33:33" x14ac:dyDescent="0.2">
      <c r="AG22453" s="2" t="str">
        <f t="shared" ca="1" si="350"/>
        <v/>
      </c>
    </row>
    <row r="22454" spans="33:33" x14ac:dyDescent="0.2">
      <c r="AG22454" s="2" t="str">
        <f t="shared" ca="1" si="350"/>
        <v/>
      </c>
    </row>
    <row r="22455" spans="33:33" x14ac:dyDescent="0.2">
      <c r="AG22455" s="2" t="str">
        <f t="shared" ca="1" si="350"/>
        <v/>
      </c>
    </row>
    <row r="22456" spans="33:33" x14ac:dyDescent="0.2">
      <c r="AG22456" s="2" t="str">
        <f t="shared" ca="1" si="350"/>
        <v/>
      </c>
    </row>
    <row r="22457" spans="33:33" x14ac:dyDescent="0.2">
      <c r="AG22457" s="2" t="str">
        <f t="shared" ca="1" si="350"/>
        <v/>
      </c>
    </row>
    <row r="22458" spans="33:33" x14ac:dyDescent="0.2">
      <c r="AG22458" s="2" t="str">
        <f t="shared" ca="1" si="350"/>
        <v/>
      </c>
    </row>
    <row r="22459" spans="33:33" x14ac:dyDescent="0.2">
      <c r="AG22459" s="2" t="str">
        <f t="shared" ca="1" si="350"/>
        <v/>
      </c>
    </row>
    <row r="22460" spans="33:33" x14ac:dyDescent="0.2">
      <c r="AG22460" s="2" t="str">
        <f t="shared" ca="1" si="350"/>
        <v/>
      </c>
    </row>
    <row r="22461" spans="33:33" x14ac:dyDescent="0.2">
      <c r="AG22461" s="2" t="str">
        <f t="shared" ca="1" si="350"/>
        <v/>
      </c>
    </row>
    <row r="22462" spans="33:33" x14ac:dyDescent="0.2">
      <c r="AG22462" s="2" t="str">
        <f t="shared" ca="1" si="350"/>
        <v/>
      </c>
    </row>
    <row r="22463" spans="33:33" x14ac:dyDescent="0.2">
      <c r="AG22463" s="2" t="str">
        <f t="shared" ca="1" si="350"/>
        <v/>
      </c>
    </row>
    <row r="22464" spans="33:33" x14ac:dyDescent="0.2">
      <c r="AG22464" s="2" t="str">
        <f t="shared" ca="1" si="350"/>
        <v/>
      </c>
    </row>
    <row r="22465" spans="33:33" x14ac:dyDescent="0.2">
      <c r="AG22465" s="2" t="str">
        <f t="shared" ca="1" si="350"/>
        <v/>
      </c>
    </row>
    <row r="22466" spans="33:33" x14ac:dyDescent="0.2">
      <c r="AG22466" s="2" t="str">
        <f t="shared" ref="AG22466:AG22529" ca="1" si="351">IF(M22466&lt;&gt;"",DATEDIF(M22466,TODAY(),"Y"),"")</f>
        <v/>
      </c>
    </row>
    <row r="22467" spans="33:33" x14ac:dyDescent="0.2">
      <c r="AG22467" s="2" t="str">
        <f t="shared" ca="1" si="351"/>
        <v/>
      </c>
    </row>
    <row r="22468" spans="33:33" x14ac:dyDescent="0.2">
      <c r="AG22468" s="2" t="str">
        <f t="shared" ca="1" si="351"/>
        <v/>
      </c>
    </row>
    <row r="22469" spans="33:33" x14ac:dyDescent="0.2">
      <c r="AG22469" s="2" t="str">
        <f t="shared" ca="1" si="351"/>
        <v/>
      </c>
    </row>
    <row r="22470" spans="33:33" x14ac:dyDescent="0.2">
      <c r="AG22470" s="2" t="str">
        <f t="shared" ca="1" si="351"/>
        <v/>
      </c>
    </row>
    <row r="22471" spans="33:33" x14ac:dyDescent="0.2">
      <c r="AG22471" s="2" t="str">
        <f t="shared" ca="1" si="351"/>
        <v/>
      </c>
    </row>
    <row r="22472" spans="33:33" x14ac:dyDescent="0.2">
      <c r="AG22472" s="2" t="str">
        <f t="shared" ca="1" si="351"/>
        <v/>
      </c>
    </row>
    <row r="22473" spans="33:33" x14ac:dyDescent="0.2">
      <c r="AG22473" s="2" t="str">
        <f t="shared" ca="1" si="351"/>
        <v/>
      </c>
    </row>
    <row r="22474" spans="33:33" x14ac:dyDescent="0.2">
      <c r="AG22474" s="2" t="str">
        <f t="shared" ca="1" si="351"/>
        <v/>
      </c>
    </row>
    <row r="22475" spans="33:33" x14ac:dyDescent="0.2">
      <c r="AG22475" s="2" t="str">
        <f t="shared" ca="1" si="351"/>
        <v/>
      </c>
    </row>
    <row r="22476" spans="33:33" x14ac:dyDescent="0.2">
      <c r="AG22476" s="2" t="str">
        <f t="shared" ca="1" si="351"/>
        <v/>
      </c>
    </row>
    <row r="22477" spans="33:33" x14ac:dyDescent="0.2">
      <c r="AG22477" s="2" t="str">
        <f t="shared" ca="1" si="351"/>
        <v/>
      </c>
    </row>
    <row r="22478" spans="33:33" x14ac:dyDescent="0.2">
      <c r="AG22478" s="2" t="str">
        <f t="shared" ca="1" si="351"/>
        <v/>
      </c>
    </row>
    <row r="22479" spans="33:33" x14ac:dyDescent="0.2">
      <c r="AG22479" s="2" t="str">
        <f t="shared" ca="1" si="351"/>
        <v/>
      </c>
    </row>
    <row r="22480" spans="33:33" x14ac:dyDescent="0.2">
      <c r="AG22480" s="2" t="str">
        <f t="shared" ca="1" si="351"/>
        <v/>
      </c>
    </row>
    <row r="22481" spans="33:33" x14ac:dyDescent="0.2">
      <c r="AG22481" s="2" t="str">
        <f t="shared" ca="1" si="351"/>
        <v/>
      </c>
    </row>
    <row r="22482" spans="33:33" x14ac:dyDescent="0.2">
      <c r="AG22482" s="2" t="str">
        <f t="shared" ca="1" si="351"/>
        <v/>
      </c>
    </row>
    <row r="22483" spans="33:33" x14ac:dyDescent="0.2">
      <c r="AG22483" s="2" t="str">
        <f t="shared" ca="1" si="351"/>
        <v/>
      </c>
    </row>
    <row r="22484" spans="33:33" x14ac:dyDescent="0.2">
      <c r="AG22484" s="2" t="str">
        <f t="shared" ca="1" si="351"/>
        <v/>
      </c>
    </row>
    <row r="22485" spans="33:33" x14ac:dyDescent="0.2">
      <c r="AG22485" s="2" t="str">
        <f t="shared" ca="1" si="351"/>
        <v/>
      </c>
    </row>
    <row r="22486" spans="33:33" x14ac:dyDescent="0.2">
      <c r="AG22486" s="2" t="str">
        <f t="shared" ca="1" si="351"/>
        <v/>
      </c>
    </row>
    <row r="22487" spans="33:33" x14ac:dyDescent="0.2">
      <c r="AG22487" s="2" t="str">
        <f t="shared" ca="1" si="351"/>
        <v/>
      </c>
    </row>
    <row r="22488" spans="33:33" x14ac:dyDescent="0.2">
      <c r="AG22488" s="2" t="str">
        <f t="shared" ca="1" si="351"/>
        <v/>
      </c>
    </row>
    <row r="22489" spans="33:33" x14ac:dyDescent="0.2">
      <c r="AG22489" s="2" t="str">
        <f t="shared" ca="1" si="351"/>
        <v/>
      </c>
    </row>
    <row r="22490" spans="33:33" x14ac:dyDescent="0.2">
      <c r="AG22490" s="2" t="str">
        <f t="shared" ca="1" si="351"/>
        <v/>
      </c>
    </row>
    <row r="22491" spans="33:33" x14ac:dyDescent="0.2">
      <c r="AG22491" s="2" t="str">
        <f t="shared" ca="1" si="351"/>
        <v/>
      </c>
    </row>
    <row r="22492" spans="33:33" x14ac:dyDescent="0.2">
      <c r="AG22492" s="2" t="str">
        <f t="shared" ca="1" si="351"/>
        <v/>
      </c>
    </row>
    <row r="22493" spans="33:33" x14ac:dyDescent="0.2">
      <c r="AG22493" s="2" t="str">
        <f t="shared" ca="1" si="351"/>
        <v/>
      </c>
    </row>
    <row r="22494" spans="33:33" x14ac:dyDescent="0.2">
      <c r="AG22494" s="2" t="str">
        <f t="shared" ca="1" si="351"/>
        <v/>
      </c>
    </row>
    <row r="22495" spans="33:33" x14ac:dyDescent="0.2">
      <c r="AG22495" s="2" t="str">
        <f t="shared" ca="1" si="351"/>
        <v/>
      </c>
    </row>
    <row r="22496" spans="33:33" x14ac:dyDescent="0.2">
      <c r="AG22496" s="2" t="str">
        <f t="shared" ca="1" si="351"/>
        <v/>
      </c>
    </row>
    <row r="22497" spans="33:33" x14ac:dyDescent="0.2">
      <c r="AG22497" s="2" t="str">
        <f t="shared" ca="1" si="351"/>
        <v/>
      </c>
    </row>
    <row r="22498" spans="33:33" x14ac:dyDescent="0.2">
      <c r="AG22498" s="2" t="str">
        <f t="shared" ca="1" si="351"/>
        <v/>
      </c>
    </row>
    <row r="22499" spans="33:33" x14ac:dyDescent="0.2">
      <c r="AG22499" s="2" t="str">
        <f t="shared" ca="1" si="351"/>
        <v/>
      </c>
    </row>
    <row r="22500" spans="33:33" x14ac:dyDescent="0.2">
      <c r="AG22500" s="2" t="str">
        <f t="shared" ca="1" si="351"/>
        <v/>
      </c>
    </row>
    <row r="22501" spans="33:33" x14ac:dyDescent="0.2">
      <c r="AG22501" s="2" t="str">
        <f t="shared" ca="1" si="351"/>
        <v/>
      </c>
    </row>
    <row r="22502" spans="33:33" x14ac:dyDescent="0.2">
      <c r="AG22502" s="2" t="str">
        <f t="shared" ca="1" si="351"/>
        <v/>
      </c>
    </row>
    <row r="22503" spans="33:33" x14ac:dyDescent="0.2">
      <c r="AG22503" s="2" t="str">
        <f t="shared" ca="1" si="351"/>
        <v/>
      </c>
    </row>
    <row r="22504" spans="33:33" x14ac:dyDescent="0.2">
      <c r="AG22504" s="2" t="str">
        <f t="shared" ca="1" si="351"/>
        <v/>
      </c>
    </row>
    <row r="22505" spans="33:33" x14ac:dyDescent="0.2">
      <c r="AG22505" s="2" t="str">
        <f t="shared" ca="1" si="351"/>
        <v/>
      </c>
    </row>
    <row r="22506" spans="33:33" x14ac:dyDescent="0.2">
      <c r="AG22506" s="2" t="str">
        <f t="shared" ca="1" si="351"/>
        <v/>
      </c>
    </row>
    <row r="22507" spans="33:33" x14ac:dyDescent="0.2">
      <c r="AG22507" s="2" t="str">
        <f t="shared" ca="1" si="351"/>
        <v/>
      </c>
    </row>
    <row r="22508" spans="33:33" x14ac:dyDescent="0.2">
      <c r="AG22508" s="2" t="str">
        <f t="shared" ca="1" si="351"/>
        <v/>
      </c>
    </row>
    <row r="22509" spans="33:33" x14ac:dyDescent="0.2">
      <c r="AG22509" s="2" t="str">
        <f t="shared" ca="1" si="351"/>
        <v/>
      </c>
    </row>
    <row r="22510" spans="33:33" x14ac:dyDescent="0.2">
      <c r="AG22510" s="2" t="str">
        <f t="shared" ca="1" si="351"/>
        <v/>
      </c>
    </row>
    <row r="22511" spans="33:33" x14ac:dyDescent="0.2">
      <c r="AG22511" s="2" t="str">
        <f t="shared" ca="1" si="351"/>
        <v/>
      </c>
    </row>
    <row r="22512" spans="33:33" x14ac:dyDescent="0.2">
      <c r="AG22512" s="2" t="str">
        <f t="shared" ca="1" si="351"/>
        <v/>
      </c>
    </row>
    <row r="22513" spans="33:33" x14ac:dyDescent="0.2">
      <c r="AG22513" s="2" t="str">
        <f t="shared" ca="1" si="351"/>
        <v/>
      </c>
    </row>
    <row r="22514" spans="33:33" x14ac:dyDescent="0.2">
      <c r="AG22514" s="2" t="str">
        <f t="shared" ca="1" si="351"/>
        <v/>
      </c>
    </row>
    <row r="22515" spans="33:33" x14ac:dyDescent="0.2">
      <c r="AG22515" s="2" t="str">
        <f t="shared" ca="1" si="351"/>
        <v/>
      </c>
    </row>
    <row r="22516" spans="33:33" x14ac:dyDescent="0.2">
      <c r="AG22516" s="2" t="str">
        <f t="shared" ca="1" si="351"/>
        <v/>
      </c>
    </row>
    <row r="22517" spans="33:33" x14ac:dyDescent="0.2">
      <c r="AG22517" s="2" t="str">
        <f t="shared" ca="1" si="351"/>
        <v/>
      </c>
    </row>
    <row r="22518" spans="33:33" x14ac:dyDescent="0.2">
      <c r="AG22518" s="2" t="str">
        <f t="shared" ca="1" si="351"/>
        <v/>
      </c>
    </row>
    <row r="22519" spans="33:33" x14ac:dyDescent="0.2">
      <c r="AG22519" s="2" t="str">
        <f t="shared" ca="1" si="351"/>
        <v/>
      </c>
    </row>
    <row r="22520" spans="33:33" x14ac:dyDescent="0.2">
      <c r="AG22520" s="2" t="str">
        <f t="shared" ca="1" si="351"/>
        <v/>
      </c>
    </row>
    <row r="22521" spans="33:33" x14ac:dyDescent="0.2">
      <c r="AG22521" s="2" t="str">
        <f t="shared" ca="1" si="351"/>
        <v/>
      </c>
    </row>
    <row r="22522" spans="33:33" x14ac:dyDescent="0.2">
      <c r="AG22522" s="2" t="str">
        <f t="shared" ca="1" si="351"/>
        <v/>
      </c>
    </row>
    <row r="22523" spans="33:33" x14ac:dyDescent="0.2">
      <c r="AG22523" s="2" t="str">
        <f t="shared" ca="1" si="351"/>
        <v/>
      </c>
    </row>
    <row r="22524" spans="33:33" x14ac:dyDescent="0.2">
      <c r="AG22524" s="2" t="str">
        <f t="shared" ca="1" si="351"/>
        <v/>
      </c>
    </row>
    <row r="22525" spans="33:33" x14ac:dyDescent="0.2">
      <c r="AG22525" s="2" t="str">
        <f t="shared" ca="1" si="351"/>
        <v/>
      </c>
    </row>
    <row r="22526" spans="33:33" x14ac:dyDescent="0.2">
      <c r="AG22526" s="2" t="str">
        <f t="shared" ca="1" si="351"/>
        <v/>
      </c>
    </row>
    <row r="22527" spans="33:33" x14ac:dyDescent="0.2">
      <c r="AG22527" s="2" t="str">
        <f t="shared" ca="1" si="351"/>
        <v/>
      </c>
    </row>
    <row r="22528" spans="33:33" x14ac:dyDescent="0.2">
      <c r="AG22528" s="2" t="str">
        <f t="shared" ca="1" si="351"/>
        <v/>
      </c>
    </row>
    <row r="22529" spans="33:33" x14ac:dyDescent="0.2">
      <c r="AG22529" s="2" t="str">
        <f t="shared" ca="1" si="351"/>
        <v/>
      </c>
    </row>
    <row r="22530" spans="33:33" x14ac:dyDescent="0.2">
      <c r="AG22530" s="2" t="str">
        <f t="shared" ref="AG22530:AG22593" ca="1" si="352">IF(M22530&lt;&gt;"",DATEDIF(M22530,TODAY(),"Y"),"")</f>
        <v/>
      </c>
    </row>
    <row r="22531" spans="33:33" x14ac:dyDescent="0.2">
      <c r="AG22531" s="2" t="str">
        <f t="shared" ca="1" si="352"/>
        <v/>
      </c>
    </row>
    <row r="22532" spans="33:33" x14ac:dyDescent="0.2">
      <c r="AG22532" s="2" t="str">
        <f t="shared" ca="1" si="352"/>
        <v/>
      </c>
    </row>
    <row r="22533" spans="33:33" x14ac:dyDescent="0.2">
      <c r="AG22533" s="2" t="str">
        <f t="shared" ca="1" si="352"/>
        <v/>
      </c>
    </row>
    <row r="22534" spans="33:33" x14ac:dyDescent="0.2">
      <c r="AG22534" s="2" t="str">
        <f t="shared" ca="1" si="352"/>
        <v/>
      </c>
    </row>
    <row r="22535" spans="33:33" x14ac:dyDescent="0.2">
      <c r="AG22535" s="2" t="str">
        <f t="shared" ca="1" si="352"/>
        <v/>
      </c>
    </row>
    <row r="22536" spans="33:33" x14ac:dyDescent="0.2">
      <c r="AG22536" s="2" t="str">
        <f t="shared" ca="1" si="352"/>
        <v/>
      </c>
    </row>
    <row r="22537" spans="33:33" x14ac:dyDescent="0.2">
      <c r="AG22537" s="2" t="str">
        <f t="shared" ca="1" si="352"/>
        <v/>
      </c>
    </row>
    <row r="22538" spans="33:33" x14ac:dyDescent="0.2">
      <c r="AG22538" s="2" t="str">
        <f t="shared" ca="1" si="352"/>
        <v/>
      </c>
    </row>
    <row r="22539" spans="33:33" x14ac:dyDescent="0.2">
      <c r="AG22539" s="2" t="str">
        <f t="shared" ca="1" si="352"/>
        <v/>
      </c>
    </row>
    <row r="22540" spans="33:33" x14ac:dyDescent="0.2">
      <c r="AG22540" s="2" t="str">
        <f t="shared" ca="1" si="352"/>
        <v/>
      </c>
    </row>
    <row r="22541" spans="33:33" x14ac:dyDescent="0.2">
      <c r="AG22541" s="2" t="str">
        <f t="shared" ca="1" si="352"/>
        <v/>
      </c>
    </row>
    <row r="22542" spans="33:33" x14ac:dyDescent="0.2">
      <c r="AG22542" s="2" t="str">
        <f t="shared" ca="1" si="352"/>
        <v/>
      </c>
    </row>
    <row r="22543" spans="33:33" x14ac:dyDescent="0.2">
      <c r="AG22543" s="2" t="str">
        <f t="shared" ca="1" si="352"/>
        <v/>
      </c>
    </row>
    <row r="22544" spans="33:33" x14ac:dyDescent="0.2">
      <c r="AG22544" s="2" t="str">
        <f t="shared" ca="1" si="352"/>
        <v/>
      </c>
    </row>
    <row r="22545" spans="33:33" x14ac:dyDescent="0.2">
      <c r="AG22545" s="2" t="str">
        <f t="shared" ca="1" si="352"/>
        <v/>
      </c>
    </row>
    <row r="22546" spans="33:33" x14ac:dyDescent="0.2">
      <c r="AG22546" s="2" t="str">
        <f t="shared" ca="1" si="352"/>
        <v/>
      </c>
    </row>
    <row r="22547" spans="33:33" x14ac:dyDescent="0.2">
      <c r="AG22547" s="2" t="str">
        <f t="shared" ca="1" si="352"/>
        <v/>
      </c>
    </row>
    <row r="22548" spans="33:33" x14ac:dyDescent="0.2">
      <c r="AG22548" s="2" t="str">
        <f t="shared" ca="1" si="352"/>
        <v/>
      </c>
    </row>
    <row r="22549" spans="33:33" x14ac:dyDescent="0.2">
      <c r="AG22549" s="2" t="str">
        <f t="shared" ca="1" si="352"/>
        <v/>
      </c>
    </row>
    <row r="22550" spans="33:33" x14ac:dyDescent="0.2">
      <c r="AG22550" s="2" t="str">
        <f t="shared" ca="1" si="352"/>
        <v/>
      </c>
    </row>
    <row r="22551" spans="33:33" x14ac:dyDescent="0.2">
      <c r="AG22551" s="2" t="str">
        <f t="shared" ca="1" si="352"/>
        <v/>
      </c>
    </row>
    <row r="22552" spans="33:33" x14ac:dyDescent="0.2">
      <c r="AG22552" s="2" t="str">
        <f t="shared" ca="1" si="352"/>
        <v/>
      </c>
    </row>
    <row r="22553" spans="33:33" x14ac:dyDescent="0.2">
      <c r="AG22553" s="2" t="str">
        <f t="shared" ca="1" si="352"/>
        <v/>
      </c>
    </row>
    <row r="22554" spans="33:33" x14ac:dyDescent="0.2">
      <c r="AG22554" s="2" t="str">
        <f t="shared" ca="1" si="352"/>
        <v/>
      </c>
    </row>
    <row r="22555" spans="33:33" x14ac:dyDescent="0.2">
      <c r="AG22555" s="2" t="str">
        <f t="shared" ca="1" si="352"/>
        <v/>
      </c>
    </row>
    <row r="22556" spans="33:33" x14ac:dyDescent="0.2">
      <c r="AG22556" s="2" t="str">
        <f t="shared" ca="1" si="352"/>
        <v/>
      </c>
    </row>
    <row r="22557" spans="33:33" x14ac:dyDescent="0.2">
      <c r="AG22557" s="2" t="str">
        <f t="shared" ca="1" si="352"/>
        <v/>
      </c>
    </row>
    <row r="22558" spans="33:33" x14ac:dyDescent="0.2">
      <c r="AG22558" s="2" t="str">
        <f t="shared" ca="1" si="352"/>
        <v/>
      </c>
    </row>
    <row r="22559" spans="33:33" x14ac:dyDescent="0.2">
      <c r="AG22559" s="2" t="str">
        <f t="shared" ca="1" si="352"/>
        <v/>
      </c>
    </row>
    <row r="22560" spans="33:33" x14ac:dyDescent="0.2">
      <c r="AG22560" s="2" t="str">
        <f t="shared" ca="1" si="352"/>
        <v/>
      </c>
    </row>
    <row r="22561" spans="33:33" x14ac:dyDescent="0.2">
      <c r="AG22561" s="2" t="str">
        <f t="shared" ca="1" si="352"/>
        <v/>
      </c>
    </row>
    <row r="22562" spans="33:33" x14ac:dyDescent="0.2">
      <c r="AG22562" s="2" t="str">
        <f t="shared" ca="1" si="352"/>
        <v/>
      </c>
    </row>
    <row r="22563" spans="33:33" x14ac:dyDescent="0.2">
      <c r="AG22563" s="2" t="str">
        <f t="shared" ca="1" si="352"/>
        <v/>
      </c>
    </row>
    <row r="22564" spans="33:33" x14ac:dyDescent="0.2">
      <c r="AG22564" s="2" t="str">
        <f t="shared" ca="1" si="352"/>
        <v/>
      </c>
    </row>
    <row r="22565" spans="33:33" x14ac:dyDescent="0.2">
      <c r="AG22565" s="2" t="str">
        <f t="shared" ca="1" si="352"/>
        <v/>
      </c>
    </row>
    <row r="22566" spans="33:33" x14ac:dyDescent="0.2">
      <c r="AG22566" s="2" t="str">
        <f t="shared" ca="1" si="352"/>
        <v/>
      </c>
    </row>
    <row r="22567" spans="33:33" x14ac:dyDescent="0.2">
      <c r="AG22567" s="2" t="str">
        <f t="shared" ca="1" si="352"/>
        <v/>
      </c>
    </row>
    <row r="22568" spans="33:33" x14ac:dyDescent="0.2">
      <c r="AG22568" s="2" t="str">
        <f t="shared" ca="1" si="352"/>
        <v/>
      </c>
    </row>
    <row r="22569" spans="33:33" x14ac:dyDescent="0.2">
      <c r="AG22569" s="2" t="str">
        <f t="shared" ca="1" si="352"/>
        <v/>
      </c>
    </row>
    <row r="22570" spans="33:33" x14ac:dyDescent="0.2">
      <c r="AG22570" s="2" t="str">
        <f t="shared" ca="1" si="352"/>
        <v/>
      </c>
    </row>
    <row r="22571" spans="33:33" x14ac:dyDescent="0.2">
      <c r="AG22571" s="2" t="str">
        <f t="shared" ca="1" si="352"/>
        <v/>
      </c>
    </row>
    <row r="22572" spans="33:33" x14ac:dyDescent="0.2">
      <c r="AG22572" s="2" t="str">
        <f t="shared" ca="1" si="352"/>
        <v/>
      </c>
    </row>
    <row r="22573" spans="33:33" x14ac:dyDescent="0.2">
      <c r="AG22573" s="2" t="str">
        <f t="shared" ca="1" si="352"/>
        <v/>
      </c>
    </row>
    <row r="22574" spans="33:33" x14ac:dyDescent="0.2">
      <c r="AG22574" s="2" t="str">
        <f t="shared" ca="1" si="352"/>
        <v/>
      </c>
    </row>
    <row r="22575" spans="33:33" x14ac:dyDescent="0.2">
      <c r="AG22575" s="2" t="str">
        <f t="shared" ca="1" si="352"/>
        <v/>
      </c>
    </row>
    <row r="22576" spans="33:33" x14ac:dyDescent="0.2">
      <c r="AG22576" s="2" t="str">
        <f t="shared" ca="1" si="352"/>
        <v/>
      </c>
    </row>
    <row r="22577" spans="33:33" x14ac:dyDescent="0.2">
      <c r="AG22577" s="2" t="str">
        <f t="shared" ca="1" si="352"/>
        <v/>
      </c>
    </row>
    <row r="22578" spans="33:33" x14ac:dyDescent="0.2">
      <c r="AG22578" s="2" t="str">
        <f t="shared" ca="1" si="352"/>
        <v/>
      </c>
    </row>
    <row r="22579" spans="33:33" x14ac:dyDescent="0.2">
      <c r="AG22579" s="2" t="str">
        <f t="shared" ca="1" si="352"/>
        <v/>
      </c>
    </row>
    <row r="22580" spans="33:33" x14ac:dyDescent="0.2">
      <c r="AG22580" s="2" t="str">
        <f t="shared" ca="1" si="352"/>
        <v/>
      </c>
    </row>
    <row r="22581" spans="33:33" x14ac:dyDescent="0.2">
      <c r="AG22581" s="2" t="str">
        <f t="shared" ca="1" si="352"/>
        <v/>
      </c>
    </row>
    <row r="22582" spans="33:33" x14ac:dyDescent="0.2">
      <c r="AG22582" s="2" t="str">
        <f t="shared" ca="1" si="352"/>
        <v/>
      </c>
    </row>
    <row r="22583" spans="33:33" x14ac:dyDescent="0.2">
      <c r="AG22583" s="2" t="str">
        <f t="shared" ca="1" si="352"/>
        <v/>
      </c>
    </row>
    <row r="22584" spans="33:33" x14ac:dyDescent="0.2">
      <c r="AG22584" s="2" t="str">
        <f t="shared" ca="1" si="352"/>
        <v/>
      </c>
    </row>
    <row r="22585" spans="33:33" x14ac:dyDescent="0.2">
      <c r="AG22585" s="2" t="str">
        <f t="shared" ca="1" si="352"/>
        <v/>
      </c>
    </row>
    <row r="22586" spans="33:33" x14ac:dyDescent="0.2">
      <c r="AG22586" s="2" t="str">
        <f t="shared" ca="1" si="352"/>
        <v/>
      </c>
    </row>
    <row r="22587" spans="33:33" x14ac:dyDescent="0.2">
      <c r="AG22587" s="2" t="str">
        <f t="shared" ca="1" si="352"/>
        <v/>
      </c>
    </row>
    <row r="22588" spans="33:33" x14ac:dyDescent="0.2">
      <c r="AG22588" s="2" t="str">
        <f t="shared" ca="1" si="352"/>
        <v/>
      </c>
    </row>
    <row r="22589" spans="33:33" x14ac:dyDescent="0.2">
      <c r="AG22589" s="2" t="str">
        <f t="shared" ca="1" si="352"/>
        <v/>
      </c>
    </row>
    <row r="22590" spans="33:33" x14ac:dyDescent="0.2">
      <c r="AG22590" s="2" t="str">
        <f t="shared" ca="1" si="352"/>
        <v/>
      </c>
    </row>
    <row r="22591" spans="33:33" x14ac:dyDescent="0.2">
      <c r="AG22591" s="2" t="str">
        <f t="shared" ca="1" si="352"/>
        <v/>
      </c>
    </row>
    <row r="22592" spans="33:33" x14ac:dyDescent="0.2">
      <c r="AG22592" s="2" t="str">
        <f t="shared" ca="1" si="352"/>
        <v/>
      </c>
    </row>
    <row r="22593" spans="33:33" x14ac:dyDescent="0.2">
      <c r="AG22593" s="2" t="str">
        <f t="shared" ca="1" si="352"/>
        <v/>
      </c>
    </row>
    <row r="22594" spans="33:33" x14ac:dyDescent="0.2">
      <c r="AG22594" s="2" t="str">
        <f t="shared" ref="AG22594:AG22657" ca="1" si="353">IF(M22594&lt;&gt;"",DATEDIF(M22594,TODAY(),"Y"),"")</f>
        <v/>
      </c>
    </row>
    <row r="22595" spans="33:33" x14ac:dyDescent="0.2">
      <c r="AG22595" s="2" t="str">
        <f t="shared" ca="1" si="353"/>
        <v/>
      </c>
    </row>
    <row r="22596" spans="33:33" x14ac:dyDescent="0.2">
      <c r="AG22596" s="2" t="str">
        <f t="shared" ca="1" si="353"/>
        <v/>
      </c>
    </row>
    <row r="22597" spans="33:33" x14ac:dyDescent="0.2">
      <c r="AG22597" s="2" t="str">
        <f t="shared" ca="1" si="353"/>
        <v/>
      </c>
    </row>
    <row r="22598" spans="33:33" x14ac:dyDescent="0.2">
      <c r="AG22598" s="2" t="str">
        <f t="shared" ca="1" si="353"/>
        <v/>
      </c>
    </row>
    <row r="22599" spans="33:33" x14ac:dyDescent="0.2">
      <c r="AG22599" s="2" t="str">
        <f t="shared" ca="1" si="353"/>
        <v/>
      </c>
    </row>
    <row r="22600" spans="33:33" x14ac:dyDescent="0.2">
      <c r="AG22600" s="2" t="str">
        <f t="shared" ca="1" si="353"/>
        <v/>
      </c>
    </row>
    <row r="22601" spans="33:33" x14ac:dyDescent="0.2">
      <c r="AG22601" s="2" t="str">
        <f t="shared" ca="1" si="353"/>
        <v/>
      </c>
    </row>
    <row r="22602" spans="33:33" x14ac:dyDescent="0.2">
      <c r="AG22602" s="2" t="str">
        <f t="shared" ca="1" si="353"/>
        <v/>
      </c>
    </row>
    <row r="22603" spans="33:33" x14ac:dyDescent="0.2">
      <c r="AG22603" s="2" t="str">
        <f t="shared" ca="1" si="353"/>
        <v/>
      </c>
    </row>
    <row r="22604" spans="33:33" x14ac:dyDescent="0.2">
      <c r="AG22604" s="2" t="str">
        <f t="shared" ca="1" si="353"/>
        <v/>
      </c>
    </row>
    <row r="22605" spans="33:33" x14ac:dyDescent="0.2">
      <c r="AG22605" s="2" t="str">
        <f t="shared" ca="1" si="353"/>
        <v/>
      </c>
    </row>
    <row r="22606" spans="33:33" x14ac:dyDescent="0.2">
      <c r="AG22606" s="2" t="str">
        <f t="shared" ca="1" si="353"/>
        <v/>
      </c>
    </row>
    <row r="22607" spans="33:33" x14ac:dyDescent="0.2">
      <c r="AG22607" s="2" t="str">
        <f t="shared" ca="1" si="353"/>
        <v/>
      </c>
    </row>
    <row r="22608" spans="33:33" x14ac:dyDescent="0.2">
      <c r="AG22608" s="2" t="str">
        <f t="shared" ca="1" si="353"/>
        <v/>
      </c>
    </row>
    <row r="22609" spans="33:33" x14ac:dyDescent="0.2">
      <c r="AG22609" s="2" t="str">
        <f t="shared" ca="1" si="353"/>
        <v/>
      </c>
    </row>
    <row r="22610" spans="33:33" x14ac:dyDescent="0.2">
      <c r="AG22610" s="2" t="str">
        <f t="shared" ca="1" si="353"/>
        <v/>
      </c>
    </row>
    <row r="22611" spans="33:33" x14ac:dyDescent="0.2">
      <c r="AG22611" s="2" t="str">
        <f t="shared" ca="1" si="353"/>
        <v/>
      </c>
    </row>
    <row r="22612" spans="33:33" x14ac:dyDescent="0.2">
      <c r="AG22612" s="2" t="str">
        <f t="shared" ca="1" si="353"/>
        <v/>
      </c>
    </row>
    <row r="22613" spans="33:33" x14ac:dyDescent="0.2">
      <c r="AG22613" s="2" t="str">
        <f t="shared" ca="1" si="353"/>
        <v/>
      </c>
    </row>
    <row r="22614" spans="33:33" x14ac:dyDescent="0.2">
      <c r="AG22614" s="2" t="str">
        <f t="shared" ca="1" si="353"/>
        <v/>
      </c>
    </row>
    <row r="22615" spans="33:33" x14ac:dyDescent="0.2">
      <c r="AG22615" s="2" t="str">
        <f t="shared" ca="1" si="353"/>
        <v/>
      </c>
    </row>
    <row r="22616" spans="33:33" x14ac:dyDescent="0.2">
      <c r="AG22616" s="2" t="str">
        <f t="shared" ca="1" si="353"/>
        <v/>
      </c>
    </row>
    <row r="22617" spans="33:33" x14ac:dyDescent="0.2">
      <c r="AG22617" s="2" t="str">
        <f t="shared" ca="1" si="353"/>
        <v/>
      </c>
    </row>
    <row r="22618" spans="33:33" x14ac:dyDescent="0.2">
      <c r="AG22618" s="2" t="str">
        <f t="shared" ca="1" si="353"/>
        <v/>
      </c>
    </row>
    <row r="22619" spans="33:33" x14ac:dyDescent="0.2">
      <c r="AG22619" s="2" t="str">
        <f t="shared" ca="1" si="353"/>
        <v/>
      </c>
    </row>
    <row r="22620" spans="33:33" x14ac:dyDescent="0.2">
      <c r="AG22620" s="2" t="str">
        <f t="shared" ca="1" si="353"/>
        <v/>
      </c>
    </row>
    <row r="22621" spans="33:33" x14ac:dyDescent="0.2">
      <c r="AG22621" s="2" t="str">
        <f t="shared" ca="1" si="353"/>
        <v/>
      </c>
    </row>
    <row r="22622" spans="33:33" x14ac:dyDescent="0.2">
      <c r="AG22622" s="2" t="str">
        <f t="shared" ca="1" si="353"/>
        <v/>
      </c>
    </row>
    <row r="22623" spans="33:33" x14ac:dyDescent="0.2">
      <c r="AG22623" s="2" t="str">
        <f t="shared" ca="1" si="353"/>
        <v/>
      </c>
    </row>
    <row r="22624" spans="33:33" x14ac:dyDescent="0.2">
      <c r="AG22624" s="2" t="str">
        <f t="shared" ca="1" si="353"/>
        <v/>
      </c>
    </row>
    <row r="22625" spans="33:33" x14ac:dyDescent="0.2">
      <c r="AG22625" s="2" t="str">
        <f t="shared" ca="1" si="353"/>
        <v/>
      </c>
    </row>
    <row r="22626" spans="33:33" x14ac:dyDescent="0.2">
      <c r="AG22626" s="2" t="str">
        <f t="shared" ca="1" si="353"/>
        <v/>
      </c>
    </row>
    <row r="22627" spans="33:33" x14ac:dyDescent="0.2">
      <c r="AG22627" s="2" t="str">
        <f t="shared" ca="1" si="353"/>
        <v/>
      </c>
    </row>
    <row r="22628" spans="33:33" x14ac:dyDescent="0.2">
      <c r="AG22628" s="2" t="str">
        <f t="shared" ca="1" si="353"/>
        <v/>
      </c>
    </row>
    <row r="22629" spans="33:33" x14ac:dyDescent="0.2">
      <c r="AG22629" s="2" t="str">
        <f t="shared" ca="1" si="353"/>
        <v/>
      </c>
    </row>
    <row r="22630" spans="33:33" x14ac:dyDescent="0.2">
      <c r="AG22630" s="2" t="str">
        <f t="shared" ca="1" si="353"/>
        <v/>
      </c>
    </row>
    <row r="22631" spans="33:33" x14ac:dyDescent="0.2">
      <c r="AG22631" s="2" t="str">
        <f t="shared" ca="1" si="353"/>
        <v/>
      </c>
    </row>
    <row r="22632" spans="33:33" x14ac:dyDescent="0.2">
      <c r="AG22632" s="2" t="str">
        <f t="shared" ca="1" si="353"/>
        <v/>
      </c>
    </row>
    <row r="22633" spans="33:33" x14ac:dyDescent="0.2">
      <c r="AG22633" s="2" t="str">
        <f t="shared" ca="1" si="353"/>
        <v/>
      </c>
    </row>
    <row r="22634" spans="33:33" x14ac:dyDescent="0.2">
      <c r="AG22634" s="2" t="str">
        <f t="shared" ca="1" si="353"/>
        <v/>
      </c>
    </row>
    <row r="22635" spans="33:33" x14ac:dyDescent="0.2">
      <c r="AG22635" s="2" t="str">
        <f t="shared" ca="1" si="353"/>
        <v/>
      </c>
    </row>
    <row r="22636" spans="33:33" x14ac:dyDescent="0.2">
      <c r="AG22636" s="2" t="str">
        <f t="shared" ca="1" si="353"/>
        <v/>
      </c>
    </row>
    <row r="22637" spans="33:33" x14ac:dyDescent="0.2">
      <c r="AG22637" s="2" t="str">
        <f t="shared" ca="1" si="353"/>
        <v/>
      </c>
    </row>
    <row r="22638" spans="33:33" x14ac:dyDescent="0.2">
      <c r="AG22638" s="2" t="str">
        <f t="shared" ca="1" si="353"/>
        <v/>
      </c>
    </row>
    <row r="22639" spans="33:33" x14ac:dyDescent="0.2">
      <c r="AG22639" s="2" t="str">
        <f t="shared" ca="1" si="353"/>
        <v/>
      </c>
    </row>
    <row r="22640" spans="33:33" x14ac:dyDescent="0.2">
      <c r="AG22640" s="2" t="str">
        <f t="shared" ca="1" si="353"/>
        <v/>
      </c>
    </row>
    <row r="22641" spans="33:33" x14ac:dyDescent="0.2">
      <c r="AG22641" s="2" t="str">
        <f t="shared" ca="1" si="353"/>
        <v/>
      </c>
    </row>
    <row r="22642" spans="33:33" x14ac:dyDescent="0.2">
      <c r="AG22642" s="2" t="str">
        <f t="shared" ca="1" si="353"/>
        <v/>
      </c>
    </row>
    <row r="22643" spans="33:33" x14ac:dyDescent="0.2">
      <c r="AG22643" s="2" t="str">
        <f t="shared" ca="1" si="353"/>
        <v/>
      </c>
    </row>
    <row r="22644" spans="33:33" x14ac:dyDescent="0.2">
      <c r="AG22644" s="2" t="str">
        <f t="shared" ca="1" si="353"/>
        <v/>
      </c>
    </row>
    <row r="22645" spans="33:33" x14ac:dyDescent="0.2">
      <c r="AG22645" s="2" t="str">
        <f t="shared" ca="1" si="353"/>
        <v/>
      </c>
    </row>
    <row r="22646" spans="33:33" x14ac:dyDescent="0.2">
      <c r="AG22646" s="2" t="str">
        <f t="shared" ca="1" si="353"/>
        <v/>
      </c>
    </row>
    <row r="22647" spans="33:33" x14ac:dyDescent="0.2">
      <c r="AG22647" s="2" t="str">
        <f t="shared" ca="1" si="353"/>
        <v/>
      </c>
    </row>
    <row r="22648" spans="33:33" x14ac:dyDescent="0.2">
      <c r="AG22648" s="2" t="str">
        <f t="shared" ca="1" si="353"/>
        <v/>
      </c>
    </row>
    <row r="22649" spans="33:33" x14ac:dyDescent="0.2">
      <c r="AG22649" s="2" t="str">
        <f t="shared" ca="1" si="353"/>
        <v/>
      </c>
    </row>
    <row r="22650" spans="33:33" x14ac:dyDescent="0.2">
      <c r="AG22650" s="2" t="str">
        <f t="shared" ca="1" si="353"/>
        <v/>
      </c>
    </row>
    <row r="22651" spans="33:33" x14ac:dyDescent="0.2">
      <c r="AG22651" s="2" t="str">
        <f t="shared" ca="1" si="353"/>
        <v/>
      </c>
    </row>
    <row r="22652" spans="33:33" x14ac:dyDescent="0.2">
      <c r="AG22652" s="2" t="str">
        <f t="shared" ca="1" si="353"/>
        <v/>
      </c>
    </row>
    <row r="22653" spans="33:33" x14ac:dyDescent="0.2">
      <c r="AG22653" s="2" t="str">
        <f t="shared" ca="1" si="353"/>
        <v/>
      </c>
    </row>
    <row r="22654" spans="33:33" x14ac:dyDescent="0.2">
      <c r="AG22654" s="2" t="str">
        <f t="shared" ca="1" si="353"/>
        <v/>
      </c>
    </row>
    <row r="22655" spans="33:33" x14ac:dyDescent="0.2">
      <c r="AG22655" s="2" t="str">
        <f t="shared" ca="1" si="353"/>
        <v/>
      </c>
    </row>
    <row r="22656" spans="33:33" x14ac:dyDescent="0.2">
      <c r="AG22656" s="2" t="str">
        <f t="shared" ca="1" si="353"/>
        <v/>
      </c>
    </row>
    <row r="22657" spans="33:33" x14ac:dyDescent="0.2">
      <c r="AG22657" s="2" t="str">
        <f t="shared" ca="1" si="353"/>
        <v/>
      </c>
    </row>
    <row r="22658" spans="33:33" x14ac:dyDescent="0.2">
      <c r="AG22658" s="2" t="str">
        <f t="shared" ref="AG22658:AG22721" ca="1" si="354">IF(M22658&lt;&gt;"",DATEDIF(M22658,TODAY(),"Y"),"")</f>
        <v/>
      </c>
    </row>
    <row r="22659" spans="33:33" x14ac:dyDescent="0.2">
      <c r="AG22659" s="2" t="str">
        <f t="shared" ca="1" si="354"/>
        <v/>
      </c>
    </row>
    <row r="22660" spans="33:33" x14ac:dyDescent="0.2">
      <c r="AG22660" s="2" t="str">
        <f t="shared" ca="1" si="354"/>
        <v/>
      </c>
    </row>
    <row r="22661" spans="33:33" x14ac:dyDescent="0.2">
      <c r="AG22661" s="2" t="str">
        <f t="shared" ca="1" si="354"/>
        <v/>
      </c>
    </row>
    <row r="22662" spans="33:33" x14ac:dyDescent="0.2">
      <c r="AG22662" s="2" t="str">
        <f t="shared" ca="1" si="354"/>
        <v/>
      </c>
    </row>
    <row r="22663" spans="33:33" x14ac:dyDescent="0.2">
      <c r="AG22663" s="2" t="str">
        <f t="shared" ca="1" si="354"/>
        <v/>
      </c>
    </row>
    <row r="22664" spans="33:33" x14ac:dyDescent="0.2">
      <c r="AG22664" s="2" t="str">
        <f t="shared" ca="1" si="354"/>
        <v/>
      </c>
    </row>
    <row r="22665" spans="33:33" x14ac:dyDescent="0.2">
      <c r="AG22665" s="2" t="str">
        <f t="shared" ca="1" si="354"/>
        <v/>
      </c>
    </row>
    <row r="22666" spans="33:33" x14ac:dyDescent="0.2">
      <c r="AG22666" s="2" t="str">
        <f t="shared" ca="1" si="354"/>
        <v/>
      </c>
    </row>
    <row r="22667" spans="33:33" x14ac:dyDescent="0.2">
      <c r="AG22667" s="2" t="str">
        <f t="shared" ca="1" si="354"/>
        <v/>
      </c>
    </row>
    <row r="22668" spans="33:33" x14ac:dyDescent="0.2">
      <c r="AG22668" s="2" t="str">
        <f t="shared" ca="1" si="354"/>
        <v/>
      </c>
    </row>
    <row r="22669" spans="33:33" x14ac:dyDescent="0.2">
      <c r="AG22669" s="2" t="str">
        <f t="shared" ca="1" si="354"/>
        <v/>
      </c>
    </row>
    <row r="22670" spans="33:33" x14ac:dyDescent="0.2">
      <c r="AG22670" s="2" t="str">
        <f t="shared" ca="1" si="354"/>
        <v/>
      </c>
    </row>
    <row r="22671" spans="33:33" x14ac:dyDescent="0.2">
      <c r="AG22671" s="2" t="str">
        <f t="shared" ca="1" si="354"/>
        <v/>
      </c>
    </row>
    <row r="22672" spans="33:33" x14ac:dyDescent="0.2">
      <c r="AG22672" s="2" t="str">
        <f t="shared" ca="1" si="354"/>
        <v/>
      </c>
    </row>
    <row r="22673" spans="33:33" x14ac:dyDescent="0.2">
      <c r="AG22673" s="2" t="str">
        <f t="shared" ca="1" si="354"/>
        <v/>
      </c>
    </row>
    <row r="22674" spans="33:33" x14ac:dyDescent="0.2">
      <c r="AG22674" s="2" t="str">
        <f t="shared" ca="1" si="354"/>
        <v/>
      </c>
    </row>
    <row r="22675" spans="33:33" x14ac:dyDescent="0.2">
      <c r="AG22675" s="2" t="str">
        <f t="shared" ca="1" si="354"/>
        <v/>
      </c>
    </row>
    <row r="22676" spans="33:33" x14ac:dyDescent="0.2">
      <c r="AG22676" s="2" t="str">
        <f t="shared" ca="1" si="354"/>
        <v/>
      </c>
    </row>
    <row r="22677" spans="33:33" x14ac:dyDescent="0.2">
      <c r="AG22677" s="2" t="str">
        <f t="shared" ca="1" si="354"/>
        <v/>
      </c>
    </row>
    <row r="22678" spans="33:33" x14ac:dyDescent="0.2">
      <c r="AG22678" s="2" t="str">
        <f t="shared" ca="1" si="354"/>
        <v/>
      </c>
    </row>
    <row r="22679" spans="33:33" x14ac:dyDescent="0.2">
      <c r="AG22679" s="2" t="str">
        <f t="shared" ca="1" si="354"/>
        <v/>
      </c>
    </row>
    <row r="22680" spans="33:33" x14ac:dyDescent="0.2">
      <c r="AG22680" s="2" t="str">
        <f t="shared" ca="1" si="354"/>
        <v/>
      </c>
    </row>
    <row r="22681" spans="33:33" x14ac:dyDescent="0.2">
      <c r="AG22681" s="2" t="str">
        <f t="shared" ca="1" si="354"/>
        <v/>
      </c>
    </row>
    <row r="22682" spans="33:33" x14ac:dyDescent="0.2">
      <c r="AG22682" s="2" t="str">
        <f t="shared" ca="1" si="354"/>
        <v/>
      </c>
    </row>
    <row r="22683" spans="33:33" x14ac:dyDescent="0.2">
      <c r="AG22683" s="2" t="str">
        <f t="shared" ca="1" si="354"/>
        <v/>
      </c>
    </row>
    <row r="22684" spans="33:33" x14ac:dyDescent="0.2">
      <c r="AG22684" s="2" t="str">
        <f t="shared" ca="1" si="354"/>
        <v/>
      </c>
    </row>
    <row r="22685" spans="33:33" x14ac:dyDescent="0.2">
      <c r="AG22685" s="2" t="str">
        <f t="shared" ca="1" si="354"/>
        <v/>
      </c>
    </row>
    <row r="22686" spans="33:33" x14ac:dyDescent="0.2">
      <c r="AG22686" s="2" t="str">
        <f t="shared" ca="1" si="354"/>
        <v/>
      </c>
    </row>
    <row r="22687" spans="33:33" x14ac:dyDescent="0.2">
      <c r="AG22687" s="2" t="str">
        <f t="shared" ca="1" si="354"/>
        <v/>
      </c>
    </row>
    <row r="22688" spans="33:33" x14ac:dyDescent="0.2">
      <c r="AG22688" s="2" t="str">
        <f t="shared" ca="1" si="354"/>
        <v/>
      </c>
    </row>
    <row r="22689" spans="33:33" x14ac:dyDescent="0.2">
      <c r="AG22689" s="2" t="str">
        <f t="shared" ca="1" si="354"/>
        <v/>
      </c>
    </row>
    <row r="22690" spans="33:33" x14ac:dyDescent="0.2">
      <c r="AG22690" s="2" t="str">
        <f t="shared" ca="1" si="354"/>
        <v/>
      </c>
    </row>
    <row r="22691" spans="33:33" x14ac:dyDescent="0.2">
      <c r="AG22691" s="2" t="str">
        <f t="shared" ca="1" si="354"/>
        <v/>
      </c>
    </row>
    <row r="22692" spans="33:33" x14ac:dyDescent="0.2">
      <c r="AG22692" s="2" t="str">
        <f t="shared" ca="1" si="354"/>
        <v/>
      </c>
    </row>
    <row r="22693" spans="33:33" x14ac:dyDescent="0.2">
      <c r="AG22693" s="2" t="str">
        <f t="shared" ca="1" si="354"/>
        <v/>
      </c>
    </row>
    <row r="22694" spans="33:33" x14ac:dyDescent="0.2">
      <c r="AG22694" s="2" t="str">
        <f t="shared" ca="1" si="354"/>
        <v/>
      </c>
    </row>
    <row r="22695" spans="33:33" x14ac:dyDescent="0.2">
      <c r="AG22695" s="2" t="str">
        <f t="shared" ca="1" si="354"/>
        <v/>
      </c>
    </row>
    <row r="22696" spans="33:33" x14ac:dyDescent="0.2">
      <c r="AG22696" s="2" t="str">
        <f t="shared" ca="1" si="354"/>
        <v/>
      </c>
    </row>
    <row r="22697" spans="33:33" x14ac:dyDescent="0.2">
      <c r="AG22697" s="2" t="str">
        <f t="shared" ca="1" si="354"/>
        <v/>
      </c>
    </row>
    <row r="22698" spans="33:33" x14ac:dyDescent="0.2">
      <c r="AG22698" s="2" t="str">
        <f t="shared" ca="1" si="354"/>
        <v/>
      </c>
    </row>
    <row r="22699" spans="33:33" x14ac:dyDescent="0.2">
      <c r="AG22699" s="2" t="str">
        <f t="shared" ca="1" si="354"/>
        <v/>
      </c>
    </row>
    <row r="22700" spans="33:33" x14ac:dyDescent="0.2">
      <c r="AG22700" s="2" t="str">
        <f t="shared" ca="1" si="354"/>
        <v/>
      </c>
    </row>
    <row r="22701" spans="33:33" x14ac:dyDescent="0.2">
      <c r="AG22701" s="2" t="str">
        <f t="shared" ca="1" si="354"/>
        <v/>
      </c>
    </row>
    <row r="22702" spans="33:33" x14ac:dyDescent="0.2">
      <c r="AG22702" s="2" t="str">
        <f t="shared" ca="1" si="354"/>
        <v/>
      </c>
    </row>
    <row r="22703" spans="33:33" x14ac:dyDescent="0.2">
      <c r="AG22703" s="2" t="str">
        <f t="shared" ca="1" si="354"/>
        <v/>
      </c>
    </row>
    <row r="22704" spans="33:33" x14ac:dyDescent="0.2">
      <c r="AG22704" s="2" t="str">
        <f t="shared" ca="1" si="354"/>
        <v/>
      </c>
    </row>
    <row r="22705" spans="33:33" x14ac:dyDescent="0.2">
      <c r="AG22705" s="2" t="str">
        <f t="shared" ca="1" si="354"/>
        <v/>
      </c>
    </row>
    <row r="22706" spans="33:33" x14ac:dyDescent="0.2">
      <c r="AG22706" s="2" t="str">
        <f t="shared" ca="1" si="354"/>
        <v/>
      </c>
    </row>
    <row r="22707" spans="33:33" x14ac:dyDescent="0.2">
      <c r="AG22707" s="2" t="str">
        <f t="shared" ca="1" si="354"/>
        <v/>
      </c>
    </row>
    <row r="22708" spans="33:33" x14ac:dyDescent="0.2">
      <c r="AG22708" s="2" t="str">
        <f t="shared" ca="1" si="354"/>
        <v/>
      </c>
    </row>
    <row r="22709" spans="33:33" x14ac:dyDescent="0.2">
      <c r="AG22709" s="2" t="str">
        <f t="shared" ca="1" si="354"/>
        <v/>
      </c>
    </row>
    <row r="22710" spans="33:33" x14ac:dyDescent="0.2">
      <c r="AG22710" s="2" t="str">
        <f t="shared" ca="1" si="354"/>
        <v/>
      </c>
    </row>
    <row r="22711" spans="33:33" x14ac:dyDescent="0.2">
      <c r="AG22711" s="2" t="str">
        <f t="shared" ca="1" si="354"/>
        <v/>
      </c>
    </row>
    <row r="22712" spans="33:33" x14ac:dyDescent="0.2">
      <c r="AG22712" s="2" t="str">
        <f t="shared" ca="1" si="354"/>
        <v/>
      </c>
    </row>
    <row r="22713" spans="33:33" x14ac:dyDescent="0.2">
      <c r="AG22713" s="2" t="str">
        <f t="shared" ca="1" si="354"/>
        <v/>
      </c>
    </row>
    <row r="22714" spans="33:33" x14ac:dyDescent="0.2">
      <c r="AG22714" s="2" t="str">
        <f t="shared" ca="1" si="354"/>
        <v/>
      </c>
    </row>
    <row r="22715" spans="33:33" x14ac:dyDescent="0.2">
      <c r="AG22715" s="2" t="str">
        <f t="shared" ca="1" si="354"/>
        <v/>
      </c>
    </row>
    <row r="22716" spans="33:33" x14ac:dyDescent="0.2">
      <c r="AG22716" s="2" t="str">
        <f t="shared" ca="1" si="354"/>
        <v/>
      </c>
    </row>
    <row r="22717" spans="33:33" x14ac:dyDescent="0.2">
      <c r="AG22717" s="2" t="str">
        <f t="shared" ca="1" si="354"/>
        <v/>
      </c>
    </row>
    <row r="22718" spans="33:33" x14ac:dyDescent="0.2">
      <c r="AG22718" s="2" t="str">
        <f t="shared" ca="1" si="354"/>
        <v/>
      </c>
    </row>
    <row r="22719" spans="33:33" x14ac:dyDescent="0.2">
      <c r="AG22719" s="2" t="str">
        <f t="shared" ca="1" si="354"/>
        <v/>
      </c>
    </row>
    <row r="22720" spans="33:33" x14ac:dyDescent="0.2">
      <c r="AG22720" s="2" t="str">
        <f t="shared" ca="1" si="354"/>
        <v/>
      </c>
    </row>
    <row r="22721" spans="33:33" x14ac:dyDescent="0.2">
      <c r="AG22721" s="2" t="str">
        <f t="shared" ca="1" si="354"/>
        <v/>
      </c>
    </row>
    <row r="22722" spans="33:33" x14ac:dyDescent="0.2">
      <c r="AG22722" s="2" t="str">
        <f t="shared" ref="AG22722:AG22785" ca="1" si="355">IF(M22722&lt;&gt;"",DATEDIF(M22722,TODAY(),"Y"),"")</f>
        <v/>
      </c>
    </row>
    <row r="22723" spans="33:33" x14ac:dyDescent="0.2">
      <c r="AG22723" s="2" t="str">
        <f t="shared" ca="1" si="355"/>
        <v/>
      </c>
    </row>
    <row r="22724" spans="33:33" x14ac:dyDescent="0.2">
      <c r="AG22724" s="2" t="str">
        <f t="shared" ca="1" si="355"/>
        <v/>
      </c>
    </row>
    <row r="22725" spans="33:33" x14ac:dyDescent="0.2">
      <c r="AG22725" s="2" t="str">
        <f t="shared" ca="1" si="355"/>
        <v/>
      </c>
    </row>
    <row r="22726" spans="33:33" x14ac:dyDescent="0.2">
      <c r="AG22726" s="2" t="str">
        <f t="shared" ca="1" si="355"/>
        <v/>
      </c>
    </row>
    <row r="22727" spans="33:33" x14ac:dyDescent="0.2">
      <c r="AG22727" s="2" t="str">
        <f t="shared" ca="1" si="355"/>
        <v/>
      </c>
    </row>
    <row r="22728" spans="33:33" x14ac:dyDescent="0.2">
      <c r="AG22728" s="2" t="str">
        <f t="shared" ca="1" si="355"/>
        <v/>
      </c>
    </row>
    <row r="22729" spans="33:33" x14ac:dyDescent="0.2">
      <c r="AG22729" s="2" t="str">
        <f t="shared" ca="1" si="355"/>
        <v/>
      </c>
    </row>
    <row r="22730" spans="33:33" x14ac:dyDescent="0.2">
      <c r="AG22730" s="2" t="str">
        <f t="shared" ca="1" si="355"/>
        <v/>
      </c>
    </row>
    <row r="22731" spans="33:33" x14ac:dyDescent="0.2">
      <c r="AG22731" s="2" t="str">
        <f t="shared" ca="1" si="355"/>
        <v/>
      </c>
    </row>
    <row r="22732" spans="33:33" x14ac:dyDescent="0.2">
      <c r="AG22732" s="2" t="str">
        <f t="shared" ca="1" si="355"/>
        <v/>
      </c>
    </row>
    <row r="22733" spans="33:33" x14ac:dyDescent="0.2">
      <c r="AG22733" s="2" t="str">
        <f t="shared" ca="1" si="355"/>
        <v/>
      </c>
    </row>
    <row r="22734" spans="33:33" x14ac:dyDescent="0.2">
      <c r="AG22734" s="2" t="str">
        <f t="shared" ca="1" si="355"/>
        <v/>
      </c>
    </row>
    <row r="22735" spans="33:33" x14ac:dyDescent="0.2">
      <c r="AG22735" s="2" t="str">
        <f t="shared" ca="1" si="355"/>
        <v/>
      </c>
    </row>
    <row r="22736" spans="33:33" x14ac:dyDescent="0.2">
      <c r="AG22736" s="2" t="str">
        <f t="shared" ca="1" si="355"/>
        <v/>
      </c>
    </row>
    <row r="22737" spans="33:33" x14ac:dyDescent="0.2">
      <c r="AG22737" s="2" t="str">
        <f t="shared" ca="1" si="355"/>
        <v/>
      </c>
    </row>
    <row r="22738" spans="33:33" x14ac:dyDescent="0.2">
      <c r="AG22738" s="2" t="str">
        <f t="shared" ca="1" si="355"/>
        <v/>
      </c>
    </row>
    <row r="22739" spans="33:33" x14ac:dyDescent="0.2">
      <c r="AG22739" s="2" t="str">
        <f t="shared" ca="1" si="355"/>
        <v/>
      </c>
    </row>
    <row r="22740" spans="33:33" x14ac:dyDescent="0.2">
      <c r="AG22740" s="2" t="str">
        <f t="shared" ca="1" si="355"/>
        <v/>
      </c>
    </row>
    <row r="22741" spans="33:33" x14ac:dyDescent="0.2">
      <c r="AG22741" s="2" t="str">
        <f t="shared" ca="1" si="355"/>
        <v/>
      </c>
    </row>
    <row r="22742" spans="33:33" x14ac:dyDescent="0.2">
      <c r="AG22742" s="2" t="str">
        <f t="shared" ca="1" si="355"/>
        <v/>
      </c>
    </row>
    <row r="22743" spans="33:33" x14ac:dyDescent="0.2">
      <c r="AG22743" s="2" t="str">
        <f t="shared" ca="1" si="355"/>
        <v/>
      </c>
    </row>
    <row r="22744" spans="33:33" x14ac:dyDescent="0.2">
      <c r="AG22744" s="2" t="str">
        <f t="shared" ca="1" si="355"/>
        <v/>
      </c>
    </row>
    <row r="22745" spans="33:33" x14ac:dyDescent="0.2">
      <c r="AG22745" s="2" t="str">
        <f t="shared" ca="1" si="355"/>
        <v/>
      </c>
    </row>
    <row r="22746" spans="33:33" x14ac:dyDescent="0.2">
      <c r="AG22746" s="2" t="str">
        <f t="shared" ca="1" si="355"/>
        <v/>
      </c>
    </row>
    <row r="22747" spans="33:33" x14ac:dyDescent="0.2">
      <c r="AG22747" s="2" t="str">
        <f t="shared" ca="1" si="355"/>
        <v/>
      </c>
    </row>
    <row r="22748" spans="33:33" x14ac:dyDescent="0.2">
      <c r="AG22748" s="2" t="str">
        <f t="shared" ca="1" si="355"/>
        <v/>
      </c>
    </row>
    <row r="22749" spans="33:33" x14ac:dyDescent="0.2">
      <c r="AG22749" s="2" t="str">
        <f t="shared" ca="1" si="355"/>
        <v/>
      </c>
    </row>
    <row r="22750" spans="33:33" x14ac:dyDescent="0.2">
      <c r="AG22750" s="2" t="str">
        <f t="shared" ca="1" si="355"/>
        <v/>
      </c>
    </row>
    <row r="22751" spans="33:33" x14ac:dyDescent="0.2">
      <c r="AG22751" s="2" t="str">
        <f t="shared" ca="1" si="355"/>
        <v/>
      </c>
    </row>
    <row r="22752" spans="33:33" x14ac:dyDescent="0.2">
      <c r="AG22752" s="2" t="str">
        <f t="shared" ca="1" si="355"/>
        <v/>
      </c>
    </row>
    <row r="22753" spans="33:33" x14ac:dyDescent="0.2">
      <c r="AG22753" s="2" t="str">
        <f t="shared" ca="1" si="355"/>
        <v/>
      </c>
    </row>
    <row r="22754" spans="33:33" x14ac:dyDescent="0.2">
      <c r="AG22754" s="2" t="str">
        <f t="shared" ca="1" si="355"/>
        <v/>
      </c>
    </row>
    <row r="22755" spans="33:33" x14ac:dyDescent="0.2">
      <c r="AG22755" s="2" t="str">
        <f t="shared" ca="1" si="355"/>
        <v/>
      </c>
    </row>
    <row r="22756" spans="33:33" x14ac:dyDescent="0.2">
      <c r="AG22756" s="2" t="str">
        <f t="shared" ca="1" si="355"/>
        <v/>
      </c>
    </row>
    <row r="22757" spans="33:33" x14ac:dyDescent="0.2">
      <c r="AG22757" s="2" t="str">
        <f t="shared" ca="1" si="355"/>
        <v/>
      </c>
    </row>
    <row r="22758" spans="33:33" x14ac:dyDescent="0.2">
      <c r="AG22758" s="2" t="str">
        <f t="shared" ca="1" si="355"/>
        <v/>
      </c>
    </row>
    <row r="22759" spans="33:33" x14ac:dyDescent="0.2">
      <c r="AG22759" s="2" t="str">
        <f t="shared" ca="1" si="355"/>
        <v/>
      </c>
    </row>
    <row r="22760" spans="33:33" x14ac:dyDescent="0.2">
      <c r="AG22760" s="2" t="str">
        <f t="shared" ca="1" si="355"/>
        <v/>
      </c>
    </row>
    <row r="22761" spans="33:33" x14ac:dyDescent="0.2">
      <c r="AG22761" s="2" t="str">
        <f t="shared" ca="1" si="355"/>
        <v/>
      </c>
    </row>
    <row r="22762" spans="33:33" x14ac:dyDescent="0.2">
      <c r="AG22762" s="2" t="str">
        <f t="shared" ca="1" si="355"/>
        <v/>
      </c>
    </row>
    <row r="22763" spans="33:33" x14ac:dyDescent="0.2">
      <c r="AG22763" s="2" t="str">
        <f t="shared" ca="1" si="355"/>
        <v/>
      </c>
    </row>
    <row r="22764" spans="33:33" x14ac:dyDescent="0.2">
      <c r="AG22764" s="2" t="str">
        <f t="shared" ca="1" si="355"/>
        <v/>
      </c>
    </row>
    <row r="22765" spans="33:33" x14ac:dyDescent="0.2">
      <c r="AG22765" s="2" t="str">
        <f t="shared" ca="1" si="355"/>
        <v/>
      </c>
    </row>
    <row r="22766" spans="33:33" x14ac:dyDescent="0.2">
      <c r="AG22766" s="2" t="str">
        <f t="shared" ca="1" si="355"/>
        <v/>
      </c>
    </row>
    <row r="22767" spans="33:33" x14ac:dyDescent="0.2">
      <c r="AG22767" s="2" t="str">
        <f t="shared" ca="1" si="355"/>
        <v/>
      </c>
    </row>
    <row r="22768" spans="33:33" x14ac:dyDescent="0.2">
      <c r="AG22768" s="2" t="str">
        <f t="shared" ca="1" si="355"/>
        <v/>
      </c>
    </row>
    <row r="22769" spans="33:33" x14ac:dyDescent="0.2">
      <c r="AG22769" s="2" t="str">
        <f t="shared" ca="1" si="355"/>
        <v/>
      </c>
    </row>
    <row r="22770" spans="33:33" x14ac:dyDescent="0.2">
      <c r="AG22770" s="2" t="str">
        <f t="shared" ca="1" si="355"/>
        <v/>
      </c>
    </row>
    <row r="22771" spans="33:33" x14ac:dyDescent="0.2">
      <c r="AG22771" s="2" t="str">
        <f t="shared" ca="1" si="355"/>
        <v/>
      </c>
    </row>
    <row r="22772" spans="33:33" x14ac:dyDescent="0.2">
      <c r="AG22772" s="2" t="str">
        <f t="shared" ca="1" si="355"/>
        <v/>
      </c>
    </row>
    <row r="22773" spans="33:33" x14ac:dyDescent="0.2">
      <c r="AG22773" s="2" t="str">
        <f t="shared" ca="1" si="355"/>
        <v/>
      </c>
    </row>
    <row r="22774" spans="33:33" x14ac:dyDescent="0.2">
      <c r="AG22774" s="2" t="str">
        <f t="shared" ca="1" si="355"/>
        <v/>
      </c>
    </row>
    <row r="22775" spans="33:33" x14ac:dyDescent="0.2">
      <c r="AG22775" s="2" t="str">
        <f t="shared" ca="1" si="355"/>
        <v/>
      </c>
    </row>
    <row r="22776" spans="33:33" x14ac:dyDescent="0.2">
      <c r="AG22776" s="2" t="str">
        <f t="shared" ca="1" si="355"/>
        <v/>
      </c>
    </row>
    <row r="22777" spans="33:33" x14ac:dyDescent="0.2">
      <c r="AG22777" s="2" t="str">
        <f t="shared" ca="1" si="355"/>
        <v/>
      </c>
    </row>
    <row r="22778" spans="33:33" x14ac:dyDescent="0.2">
      <c r="AG22778" s="2" t="str">
        <f t="shared" ca="1" si="355"/>
        <v/>
      </c>
    </row>
    <row r="22779" spans="33:33" x14ac:dyDescent="0.2">
      <c r="AG22779" s="2" t="str">
        <f t="shared" ca="1" si="355"/>
        <v/>
      </c>
    </row>
    <row r="22780" spans="33:33" x14ac:dyDescent="0.2">
      <c r="AG22780" s="2" t="str">
        <f t="shared" ca="1" si="355"/>
        <v/>
      </c>
    </row>
    <row r="22781" spans="33:33" x14ac:dyDescent="0.2">
      <c r="AG22781" s="2" t="str">
        <f t="shared" ca="1" si="355"/>
        <v/>
      </c>
    </row>
    <row r="22782" spans="33:33" x14ac:dyDescent="0.2">
      <c r="AG22782" s="2" t="str">
        <f t="shared" ca="1" si="355"/>
        <v/>
      </c>
    </row>
    <row r="22783" spans="33:33" x14ac:dyDescent="0.2">
      <c r="AG22783" s="2" t="str">
        <f t="shared" ca="1" si="355"/>
        <v/>
      </c>
    </row>
    <row r="22784" spans="33:33" x14ac:dyDescent="0.2">
      <c r="AG22784" s="2" t="str">
        <f t="shared" ca="1" si="355"/>
        <v/>
      </c>
    </row>
    <row r="22785" spans="33:33" x14ac:dyDescent="0.2">
      <c r="AG22785" s="2" t="str">
        <f t="shared" ca="1" si="355"/>
        <v/>
      </c>
    </row>
    <row r="22786" spans="33:33" x14ac:dyDescent="0.2">
      <c r="AG22786" s="2" t="str">
        <f t="shared" ref="AG22786:AG22849" ca="1" si="356">IF(M22786&lt;&gt;"",DATEDIF(M22786,TODAY(),"Y"),"")</f>
        <v/>
      </c>
    </row>
    <row r="22787" spans="33:33" x14ac:dyDescent="0.2">
      <c r="AG22787" s="2" t="str">
        <f t="shared" ca="1" si="356"/>
        <v/>
      </c>
    </row>
    <row r="22788" spans="33:33" x14ac:dyDescent="0.2">
      <c r="AG22788" s="2" t="str">
        <f t="shared" ca="1" si="356"/>
        <v/>
      </c>
    </row>
    <row r="22789" spans="33:33" x14ac:dyDescent="0.2">
      <c r="AG22789" s="2" t="str">
        <f t="shared" ca="1" si="356"/>
        <v/>
      </c>
    </row>
    <row r="22790" spans="33:33" x14ac:dyDescent="0.2">
      <c r="AG22790" s="2" t="str">
        <f t="shared" ca="1" si="356"/>
        <v/>
      </c>
    </row>
    <row r="22791" spans="33:33" x14ac:dyDescent="0.2">
      <c r="AG22791" s="2" t="str">
        <f t="shared" ca="1" si="356"/>
        <v/>
      </c>
    </row>
    <row r="22792" spans="33:33" x14ac:dyDescent="0.2">
      <c r="AG22792" s="2" t="str">
        <f t="shared" ca="1" si="356"/>
        <v/>
      </c>
    </row>
    <row r="22793" spans="33:33" x14ac:dyDescent="0.2">
      <c r="AG22793" s="2" t="str">
        <f t="shared" ca="1" si="356"/>
        <v/>
      </c>
    </row>
    <row r="22794" spans="33:33" x14ac:dyDescent="0.2">
      <c r="AG22794" s="2" t="str">
        <f t="shared" ca="1" si="356"/>
        <v/>
      </c>
    </row>
    <row r="22795" spans="33:33" x14ac:dyDescent="0.2">
      <c r="AG22795" s="2" t="str">
        <f t="shared" ca="1" si="356"/>
        <v/>
      </c>
    </row>
    <row r="22796" spans="33:33" x14ac:dyDescent="0.2">
      <c r="AG22796" s="2" t="str">
        <f t="shared" ca="1" si="356"/>
        <v/>
      </c>
    </row>
    <row r="22797" spans="33:33" x14ac:dyDescent="0.2">
      <c r="AG22797" s="2" t="str">
        <f t="shared" ca="1" si="356"/>
        <v/>
      </c>
    </row>
    <row r="22798" spans="33:33" x14ac:dyDescent="0.2">
      <c r="AG22798" s="2" t="str">
        <f t="shared" ca="1" si="356"/>
        <v/>
      </c>
    </row>
    <row r="22799" spans="33:33" x14ac:dyDescent="0.2">
      <c r="AG22799" s="2" t="str">
        <f t="shared" ca="1" si="356"/>
        <v/>
      </c>
    </row>
    <row r="22800" spans="33:33" x14ac:dyDescent="0.2">
      <c r="AG22800" s="2" t="str">
        <f t="shared" ca="1" si="356"/>
        <v/>
      </c>
    </row>
    <row r="22801" spans="33:33" x14ac:dyDescent="0.2">
      <c r="AG22801" s="2" t="str">
        <f t="shared" ca="1" si="356"/>
        <v/>
      </c>
    </row>
    <row r="22802" spans="33:33" x14ac:dyDescent="0.2">
      <c r="AG22802" s="2" t="str">
        <f t="shared" ca="1" si="356"/>
        <v/>
      </c>
    </row>
    <row r="22803" spans="33:33" x14ac:dyDescent="0.2">
      <c r="AG22803" s="2" t="str">
        <f t="shared" ca="1" si="356"/>
        <v/>
      </c>
    </row>
    <row r="22804" spans="33:33" x14ac:dyDescent="0.2">
      <c r="AG22804" s="2" t="str">
        <f t="shared" ca="1" si="356"/>
        <v/>
      </c>
    </row>
    <row r="22805" spans="33:33" x14ac:dyDescent="0.2">
      <c r="AG22805" s="2" t="str">
        <f t="shared" ca="1" si="356"/>
        <v/>
      </c>
    </row>
    <row r="22806" spans="33:33" x14ac:dyDescent="0.2">
      <c r="AG22806" s="2" t="str">
        <f t="shared" ca="1" si="356"/>
        <v/>
      </c>
    </row>
    <row r="22807" spans="33:33" x14ac:dyDescent="0.2">
      <c r="AG22807" s="2" t="str">
        <f t="shared" ca="1" si="356"/>
        <v/>
      </c>
    </row>
    <row r="22808" spans="33:33" x14ac:dyDescent="0.2">
      <c r="AG22808" s="2" t="str">
        <f t="shared" ca="1" si="356"/>
        <v/>
      </c>
    </row>
    <row r="22809" spans="33:33" x14ac:dyDescent="0.2">
      <c r="AG22809" s="2" t="str">
        <f t="shared" ca="1" si="356"/>
        <v/>
      </c>
    </row>
    <row r="22810" spans="33:33" x14ac:dyDescent="0.2">
      <c r="AG22810" s="2" t="str">
        <f t="shared" ca="1" si="356"/>
        <v/>
      </c>
    </row>
    <row r="22811" spans="33:33" x14ac:dyDescent="0.2">
      <c r="AG22811" s="2" t="str">
        <f t="shared" ca="1" si="356"/>
        <v/>
      </c>
    </row>
    <row r="22812" spans="33:33" x14ac:dyDescent="0.2">
      <c r="AG22812" s="2" t="str">
        <f t="shared" ca="1" si="356"/>
        <v/>
      </c>
    </row>
    <row r="22813" spans="33:33" x14ac:dyDescent="0.2">
      <c r="AG22813" s="2" t="str">
        <f t="shared" ca="1" si="356"/>
        <v/>
      </c>
    </row>
    <row r="22814" spans="33:33" x14ac:dyDescent="0.2">
      <c r="AG22814" s="2" t="str">
        <f t="shared" ca="1" si="356"/>
        <v/>
      </c>
    </row>
    <row r="22815" spans="33:33" x14ac:dyDescent="0.2">
      <c r="AG22815" s="2" t="str">
        <f t="shared" ca="1" si="356"/>
        <v/>
      </c>
    </row>
    <row r="22816" spans="33:33" x14ac:dyDescent="0.2">
      <c r="AG22816" s="2" t="str">
        <f t="shared" ca="1" si="356"/>
        <v/>
      </c>
    </row>
    <row r="22817" spans="33:33" x14ac:dyDescent="0.2">
      <c r="AG22817" s="2" t="str">
        <f t="shared" ca="1" si="356"/>
        <v/>
      </c>
    </row>
    <row r="22818" spans="33:33" x14ac:dyDescent="0.2">
      <c r="AG22818" s="2" t="str">
        <f t="shared" ca="1" si="356"/>
        <v/>
      </c>
    </row>
    <row r="22819" spans="33:33" x14ac:dyDescent="0.2">
      <c r="AG22819" s="2" t="str">
        <f t="shared" ca="1" si="356"/>
        <v/>
      </c>
    </row>
    <row r="22820" spans="33:33" x14ac:dyDescent="0.2">
      <c r="AG22820" s="2" t="str">
        <f t="shared" ca="1" si="356"/>
        <v/>
      </c>
    </row>
    <row r="22821" spans="33:33" x14ac:dyDescent="0.2">
      <c r="AG22821" s="2" t="str">
        <f t="shared" ca="1" si="356"/>
        <v/>
      </c>
    </row>
    <row r="22822" spans="33:33" x14ac:dyDescent="0.2">
      <c r="AG22822" s="2" t="str">
        <f t="shared" ca="1" si="356"/>
        <v/>
      </c>
    </row>
    <row r="22823" spans="33:33" x14ac:dyDescent="0.2">
      <c r="AG22823" s="2" t="str">
        <f t="shared" ca="1" si="356"/>
        <v/>
      </c>
    </row>
    <row r="22824" spans="33:33" x14ac:dyDescent="0.2">
      <c r="AG22824" s="2" t="str">
        <f t="shared" ca="1" si="356"/>
        <v/>
      </c>
    </row>
    <row r="22825" spans="33:33" x14ac:dyDescent="0.2">
      <c r="AG22825" s="2" t="str">
        <f t="shared" ca="1" si="356"/>
        <v/>
      </c>
    </row>
    <row r="22826" spans="33:33" x14ac:dyDescent="0.2">
      <c r="AG22826" s="2" t="str">
        <f t="shared" ca="1" si="356"/>
        <v/>
      </c>
    </row>
    <row r="22827" spans="33:33" x14ac:dyDescent="0.2">
      <c r="AG22827" s="2" t="str">
        <f t="shared" ca="1" si="356"/>
        <v/>
      </c>
    </row>
    <row r="22828" spans="33:33" x14ac:dyDescent="0.2">
      <c r="AG22828" s="2" t="str">
        <f t="shared" ca="1" si="356"/>
        <v/>
      </c>
    </row>
    <row r="22829" spans="33:33" x14ac:dyDescent="0.2">
      <c r="AG22829" s="2" t="str">
        <f t="shared" ca="1" si="356"/>
        <v/>
      </c>
    </row>
    <row r="22830" spans="33:33" x14ac:dyDescent="0.2">
      <c r="AG22830" s="2" t="str">
        <f t="shared" ca="1" si="356"/>
        <v/>
      </c>
    </row>
    <row r="22831" spans="33:33" x14ac:dyDescent="0.2">
      <c r="AG22831" s="2" t="str">
        <f t="shared" ca="1" si="356"/>
        <v/>
      </c>
    </row>
    <row r="22832" spans="33:33" x14ac:dyDescent="0.2">
      <c r="AG22832" s="2" t="str">
        <f t="shared" ca="1" si="356"/>
        <v/>
      </c>
    </row>
    <row r="22833" spans="33:33" x14ac:dyDescent="0.2">
      <c r="AG22833" s="2" t="str">
        <f t="shared" ca="1" si="356"/>
        <v/>
      </c>
    </row>
    <row r="22834" spans="33:33" x14ac:dyDescent="0.2">
      <c r="AG22834" s="2" t="str">
        <f t="shared" ca="1" si="356"/>
        <v/>
      </c>
    </row>
    <row r="22835" spans="33:33" x14ac:dyDescent="0.2">
      <c r="AG22835" s="2" t="str">
        <f t="shared" ca="1" si="356"/>
        <v/>
      </c>
    </row>
    <row r="22836" spans="33:33" x14ac:dyDescent="0.2">
      <c r="AG22836" s="2" t="str">
        <f t="shared" ca="1" si="356"/>
        <v/>
      </c>
    </row>
    <row r="22837" spans="33:33" x14ac:dyDescent="0.2">
      <c r="AG22837" s="2" t="str">
        <f t="shared" ca="1" si="356"/>
        <v/>
      </c>
    </row>
    <row r="22838" spans="33:33" x14ac:dyDescent="0.2">
      <c r="AG22838" s="2" t="str">
        <f t="shared" ca="1" si="356"/>
        <v/>
      </c>
    </row>
    <row r="22839" spans="33:33" x14ac:dyDescent="0.2">
      <c r="AG22839" s="2" t="str">
        <f t="shared" ca="1" si="356"/>
        <v/>
      </c>
    </row>
    <row r="22840" spans="33:33" x14ac:dyDescent="0.2">
      <c r="AG22840" s="2" t="str">
        <f t="shared" ca="1" si="356"/>
        <v/>
      </c>
    </row>
    <row r="22841" spans="33:33" x14ac:dyDescent="0.2">
      <c r="AG22841" s="2" t="str">
        <f t="shared" ca="1" si="356"/>
        <v/>
      </c>
    </row>
    <row r="22842" spans="33:33" x14ac:dyDescent="0.2">
      <c r="AG22842" s="2" t="str">
        <f t="shared" ca="1" si="356"/>
        <v/>
      </c>
    </row>
    <row r="22843" spans="33:33" x14ac:dyDescent="0.2">
      <c r="AG22843" s="2" t="str">
        <f t="shared" ca="1" si="356"/>
        <v/>
      </c>
    </row>
    <row r="22844" spans="33:33" x14ac:dyDescent="0.2">
      <c r="AG22844" s="2" t="str">
        <f t="shared" ca="1" si="356"/>
        <v/>
      </c>
    </row>
    <row r="22845" spans="33:33" x14ac:dyDescent="0.2">
      <c r="AG22845" s="2" t="str">
        <f t="shared" ca="1" si="356"/>
        <v/>
      </c>
    </row>
    <row r="22846" spans="33:33" x14ac:dyDescent="0.2">
      <c r="AG22846" s="2" t="str">
        <f t="shared" ca="1" si="356"/>
        <v/>
      </c>
    </row>
    <row r="22847" spans="33:33" x14ac:dyDescent="0.2">
      <c r="AG22847" s="2" t="str">
        <f t="shared" ca="1" si="356"/>
        <v/>
      </c>
    </row>
    <row r="22848" spans="33:33" x14ac:dyDescent="0.2">
      <c r="AG22848" s="2" t="str">
        <f t="shared" ca="1" si="356"/>
        <v/>
      </c>
    </row>
    <row r="22849" spans="33:33" x14ac:dyDescent="0.2">
      <c r="AG22849" s="2" t="str">
        <f t="shared" ca="1" si="356"/>
        <v/>
      </c>
    </row>
    <row r="22850" spans="33:33" x14ac:dyDescent="0.2">
      <c r="AG22850" s="2" t="str">
        <f t="shared" ref="AG22850:AG22913" ca="1" si="357">IF(M22850&lt;&gt;"",DATEDIF(M22850,TODAY(),"Y"),"")</f>
        <v/>
      </c>
    </row>
    <row r="22851" spans="33:33" x14ac:dyDescent="0.2">
      <c r="AG22851" s="2" t="str">
        <f t="shared" ca="1" si="357"/>
        <v/>
      </c>
    </row>
    <row r="22852" spans="33:33" x14ac:dyDescent="0.2">
      <c r="AG22852" s="2" t="str">
        <f t="shared" ca="1" si="357"/>
        <v/>
      </c>
    </row>
    <row r="22853" spans="33:33" x14ac:dyDescent="0.2">
      <c r="AG22853" s="2" t="str">
        <f t="shared" ca="1" si="357"/>
        <v/>
      </c>
    </row>
    <row r="22854" spans="33:33" x14ac:dyDescent="0.2">
      <c r="AG22854" s="2" t="str">
        <f t="shared" ca="1" si="357"/>
        <v/>
      </c>
    </row>
    <row r="22855" spans="33:33" x14ac:dyDescent="0.2">
      <c r="AG22855" s="2" t="str">
        <f t="shared" ca="1" si="357"/>
        <v/>
      </c>
    </row>
    <row r="22856" spans="33:33" x14ac:dyDescent="0.2">
      <c r="AG22856" s="2" t="str">
        <f t="shared" ca="1" si="357"/>
        <v/>
      </c>
    </row>
    <row r="22857" spans="33:33" x14ac:dyDescent="0.2">
      <c r="AG22857" s="2" t="str">
        <f t="shared" ca="1" si="357"/>
        <v/>
      </c>
    </row>
    <row r="22858" spans="33:33" x14ac:dyDescent="0.2">
      <c r="AG22858" s="2" t="str">
        <f t="shared" ca="1" si="357"/>
        <v/>
      </c>
    </row>
    <row r="22859" spans="33:33" x14ac:dyDescent="0.2">
      <c r="AG22859" s="2" t="str">
        <f t="shared" ca="1" si="357"/>
        <v/>
      </c>
    </row>
    <row r="22860" spans="33:33" x14ac:dyDescent="0.2">
      <c r="AG22860" s="2" t="str">
        <f t="shared" ca="1" si="357"/>
        <v/>
      </c>
    </row>
    <row r="22861" spans="33:33" x14ac:dyDescent="0.2">
      <c r="AG22861" s="2" t="str">
        <f t="shared" ca="1" si="357"/>
        <v/>
      </c>
    </row>
    <row r="22862" spans="33:33" x14ac:dyDescent="0.2">
      <c r="AG22862" s="2" t="str">
        <f t="shared" ca="1" si="357"/>
        <v/>
      </c>
    </row>
    <row r="22863" spans="33:33" x14ac:dyDescent="0.2">
      <c r="AG22863" s="2" t="str">
        <f t="shared" ca="1" si="357"/>
        <v/>
      </c>
    </row>
    <row r="22864" spans="33:33" x14ac:dyDescent="0.2">
      <c r="AG22864" s="2" t="str">
        <f t="shared" ca="1" si="357"/>
        <v/>
      </c>
    </row>
    <row r="22865" spans="33:33" x14ac:dyDescent="0.2">
      <c r="AG22865" s="2" t="str">
        <f t="shared" ca="1" si="357"/>
        <v/>
      </c>
    </row>
    <row r="22866" spans="33:33" x14ac:dyDescent="0.2">
      <c r="AG22866" s="2" t="str">
        <f t="shared" ca="1" si="357"/>
        <v/>
      </c>
    </row>
    <row r="22867" spans="33:33" x14ac:dyDescent="0.2">
      <c r="AG22867" s="2" t="str">
        <f t="shared" ca="1" si="357"/>
        <v/>
      </c>
    </row>
    <row r="22868" spans="33:33" x14ac:dyDescent="0.2">
      <c r="AG22868" s="2" t="str">
        <f t="shared" ca="1" si="357"/>
        <v/>
      </c>
    </row>
    <row r="22869" spans="33:33" x14ac:dyDescent="0.2">
      <c r="AG22869" s="2" t="str">
        <f t="shared" ca="1" si="357"/>
        <v/>
      </c>
    </row>
    <row r="22870" spans="33:33" x14ac:dyDescent="0.2">
      <c r="AG22870" s="2" t="str">
        <f t="shared" ca="1" si="357"/>
        <v/>
      </c>
    </row>
    <row r="22871" spans="33:33" x14ac:dyDescent="0.2">
      <c r="AG22871" s="2" t="str">
        <f t="shared" ca="1" si="357"/>
        <v/>
      </c>
    </row>
    <row r="22872" spans="33:33" x14ac:dyDescent="0.2">
      <c r="AG22872" s="2" t="str">
        <f t="shared" ca="1" si="357"/>
        <v/>
      </c>
    </row>
    <row r="22873" spans="33:33" x14ac:dyDescent="0.2">
      <c r="AG22873" s="2" t="str">
        <f t="shared" ca="1" si="357"/>
        <v/>
      </c>
    </row>
    <row r="22874" spans="33:33" x14ac:dyDescent="0.2">
      <c r="AG22874" s="2" t="str">
        <f t="shared" ca="1" si="357"/>
        <v/>
      </c>
    </row>
    <row r="22875" spans="33:33" x14ac:dyDescent="0.2">
      <c r="AG22875" s="2" t="str">
        <f t="shared" ca="1" si="357"/>
        <v/>
      </c>
    </row>
    <row r="22876" spans="33:33" x14ac:dyDescent="0.2">
      <c r="AG22876" s="2" t="str">
        <f t="shared" ca="1" si="357"/>
        <v/>
      </c>
    </row>
    <row r="22877" spans="33:33" x14ac:dyDescent="0.2">
      <c r="AG22877" s="2" t="str">
        <f t="shared" ca="1" si="357"/>
        <v/>
      </c>
    </row>
    <row r="22878" spans="33:33" x14ac:dyDescent="0.2">
      <c r="AG22878" s="2" t="str">
        <f t="shared" ca="1" si="357"/>
        <v/>
      </c>
    </row>
    <row r="22879" spans="33:33" x14ac:dyDescent="0.2">
      <c r="AG22879" s="2" t="str">
        <f t="shared" ca="1" si="357"/>
        <v/>
      </c>
    </row>
    <row r="22880" spans="33:33" x14ac:dyDescent="0.2">
      <c r="AG22880" s="2" t="str">
        <f t="shared" ca="1" si="357"/>
        <v/>
      </c>
    </row>
    <row r="22881" spans="33:33" x14ac:dyDescent="0.2">
      <c r="AG22881" s="2" t="str">
        <f t="shared" ca="1" si="357"/>
        <v/>
      </c>
    </row>
    <row r="22882" spans="33:33" x14ac:dyDescent="0.2">
      <c r="AG22882" s="2" t="str">
        <f t="shared" ca="1" si="357"/>
        <v/>
      </c>
    </row>
    <row r="22883" spans="33:33" x14ac:dyDescent="0.2">
      <c r="AG22883" s="2" t="str">
        <f t="shared" ca="1" si="357"/>
        <v/>
      </c>
    </row>
    <row r="22884" spans="33:33" x14ac:dyDescent="0.2">
      <c r="AG22884" s="2" t="str">
        <f t="shared" ca="1" si="357"/>
        <v/>
      </c>
    </row>
    <row r="22885" spans="33:33" x14ac:dyDescent="0.2">
      <c r="AG22885" s="2" t="str">
        <f t="shared" ca="1" si="357"/>
        <v/>
      </c>
    </row>
    <row r="22886" spans="33:33" x14ac:dyDescent="0.2">
      <c r="AG22886" s="2" t="str">
        <f t="shared" ca="1" si="357"/>
        <v/>
      </c>
    </row>
    <row r="22887" spans="33:33" x14ac:dyDescent="0.2">
      <c r="AG22887" s="2" t="str">
        <f t="shared" ca="1" si="357"/>
        <v/>
      </c>
    </row>
    <row r="22888" spans="33:33" x14ac:dyDescent="0.2">
      <c r="AG22888" s="2" t="str">
        <f t="shared" ca="1" si="357"/>
        <v/>
      </c>
    </row>
    <row r="22889" spans="33:33" x14ac:dyDescent="0.2">
      <c r="AG22889" s="2" t="str">
        <f t="shared" ca="1" si="357"/>
        <v/>
      </c>
    </row>
    <row r="22890" spans="33:33" x14ac:dyDescent="0.2">
      <c r="AG22890" s="2" t="str">
        <f t="shared" ca="1" si="357"/>
        <v/>
      </c>
    </row>
    <row r="22891" spans="33:33" x14ac:dyDescent="0.2">
      <c r="AG22891" s="2" t="str">
        <f t="shared" ca="1" si="357"/>
        <v/>
      </c>
    </row>
    <row r="22892" spans="33:33" x14ac:dyDescent="0.2">
      <c r="AG22892" s="2" t="str">
        <f t="shared" ca="1" si="357"/>
        <v/>
      </c>
    </row>
    <row r="22893" spans="33:33" x14ac:dyDescent="0.2">
      <c r="AG22893" s="2" t="str">
        <f t="shared" ca="1" si="357"/>
        <v/>
      </c>
    </row>
    <row r="22894" spans="33:33" x14ac:dyDescent="0.2">
      <c r="AG22894" s="2" t="str">
        <f t="shared" ca="1" si="357"/>
        <v/>
      </c>
    </row>
    <row r="22895" spans="33:33" x14ac:dyDescent="0.2">
      <c r="AG22895" s="2" t="str">
        <f t="shared" ca="1" si="357"/>
        <v/>
      </c>
    </row>
    <row r="22896" spans="33:33" x14ac:dyDescent="0.2">
      <c r="AG22896" s="2" t="str">
        <f t="shared" ca="1" si="357"/>
        <v/>
      </c>
    </row>
    <row r="22897" spans="33:33" x14ac:dyDescent="0.2">
      <c r="AG22897" s="2" t="str">
        <f t="shared" ca="1" si="357"/>
        <v/>
      </c>
    </row>
    <row r="22898" spans="33:33" x14ac:dyDescent="0.2">
      <c r="AG22898" s="2" t="str">
        <f t="shared" ca="1" si="357"/>
        <v/>
      </c>
    </row>
    <row r="22899" spans="33:33" x14ac:dyDescent="0.2">
      <c r="AG22899" s="2" t="str">
        <f t="shared" ca="1" si="357"/>
        <v/>
      </c>
    </row>
    <row r="22900" spans="33:33" x14ac:dyDescent="0.2">
      <c r="AG22900" s="2" t="str">
        <f t="shared" ca="1" si="357"/>
        <v/>
      </c>
    </row>
    <row r="22901" spans="33:33" x14ac:dyDescent="0.2">
      <c r="AG22901" s="2" t="str">
        <f t="shared" ca="1" si="357"/>
        <v/>
      </c>
    </row>
    <row r="22902" spans="33:33" x14ac:dyDescent="0.2">
      <c r="AG22902" s="2" t="str">
        <f t="shared" ca="1" si="357"/>
        <v/>
      </c>
    </row>
    <row r="22903" spans="33:33" x14ac:dyDescent="0.2">
      <c r="AG22903" s="2" t="str">
        <f t="shared" ca="1" si="357"/>
        <v/>
      </c>
    </row>
    <row r="22904" spans="33:33" x14ac:dyDescent="0.2">
      <c r="AG22904" s="2" t="str">
        <f t="shared" ca="1" si="357"/>
        <v/>
      </c>
    </row>
    <row r="22905" spans="33:33" x14ac:dyDescent="0.2">
      <c r="AG22905" s="2" t="str">
        <f t="shared" ca="1" si="357"/>
        <v/>
      </c>
    </row>
    <row r="22906" spans="33:33" x14ac:dyDescent="0.2">
      <c r="AG22906" s="2" t="str">
        <f t="shared" ca="1" si="357"/>
        <v/>
      </c>
    </row>
    <row r="22907" spans="33:33" x14ac:dyDescent="0.2">
      <c r="AG22907" s="2" t="str">
        <f t="shared" ca="1" si="357"/>
        <v/>
      </c>
    </row>
    <row r="22908" spans="33:33" x14ac:dyDescent="0.2">
      <c r="AG22908" s="2" t="str">
        <f t="shared" ca="1" si="357"/>
        <v/>
      </c>
    </row>
    <row r="22909" spans="33:33" x14ac:dyDescent="0.2">
      <c r="AG22909" s="2" t="str">
        <f t="shared" ca="1" si="357"/>
        <v/>
      </c>
    </row>
    <row r="22910" spans="33:33" x14ac:dyDescent="0.2">
      <c r="AG22910" s="2" t="str">
        <f t="shared" ca="1" si="357"/>
        <v/>
      </c>
    </row>
    <row r="22911" spans="33:33" x14ac:dyDescent="0.2">
      <c r="AG22911" s="2" t="str">
        <f t="shared" ca="1" si="357"/>
        <v/>
      </c>
    </row>
    <row r="22912" spans="33:33" x14ac:dyDescent="0.2">
      <c r="AG22912" s="2" t="str">
        <f t="shared" ca="1" si="357"/>
        <v/>
      </c>
    </row>
    <row r="22913" spans="33:33" x14ac:dyDescent="0.2">
      <c r="AG22913" s="2" t="str">
        <f t="shared" ca="1" si="357"/>
        <v/>
      </c>
    </row>
    <row r="22914" spans="33:33" x14ac:dyDescent="0.2">
      <c r="AG22914" s="2" t="str">
        <f t="shared" ref="AG22914:AG22977" ca="1" si="358">IF(M22914&lt;&gt;"",DATEDIF(M22914,TODAY(),"Y"),"")</f>
        <v/>
      </c>
    </row>
    <row r="22915" spans="33:33" x14ac:dyDescent="0.2">
      <c r="AG22915" s="2" t="str">
        <f t="shared" ca="1" si="358"/>
        <v/>
      </c>
    </row>
    <row r="22916" spans="33:33" x14ac:dyDescent="0.2">
      <c r="AG22916" s="2" t="str">
        <f t="shared" ca="1" si="358"/>
        <v/>
      </c>
    </row>
    <row r="22917" spans="33:33" x14ac:dyDescent="0.2">
      <c r="AG22917" s="2" t="str">
        <f t="shared" ca="1" si="358"/>
        <v/>
      </c>
    </row>
    <row r="22918" spans="33:33" x14ac:dyDescent="0.2">
      <c r="AG22918" s="2" t="str">
        <f t="shared" ca="1" si="358"/>
        <v/>
      </c>
    </row>
    <row r="22919" spans="33:33" x14ac:dyDescent="0.2">
      <c r="AG22919" s="2" t="str">
        <f t="shared" ca="1" si="358"/>
        <v/>
      </c>
    </row>
    <row r="22920" spans="33:33" x14ac:dyDescent="0.2">
      <c r="AG22920" s="2" t="str">
        <f t="shared" ca="1" si="358"/>
        <v/>
      </c>
    </row>
    <row r="22921" spans="33:33" x14ac:dyDescent="0.2">
      <c r="AG22921" s="2" t="str">
        <f t="shared" ca="1" si="358"/>
        <v/>
      </c>
    </row>
    <row r="22922" spans="33:33" x14ac:dyDescent="0.2">
      <c r="AG22922" s="2" t="str">
        <f t="shared" ca="1" si="358"/>
        <v/>
      </c>
    </row>
    <row r="22923" spans="33:33" x14ac:dyDescent="0.2">
      <c r="AG22923" s="2" t="str">
        <f t="shared" ca="1" si="358"/>
        <v/>
      </c>
    </row>
    <row r="22924" spans="33:33" x14ac:dyDescent="0.2">
      <c r="AG22924" s="2" t="str">
        <f t="shared" ca="1" si="358"/>
        <v/>
      </c>
    </row>
    <row r="22925" spans="33:33" x14ac:dyDescent="0.2">
      <c r="AG22925" s="2" t="str">
        <f t="shared" ca="1" si="358"/>
        <v/>
      </c>
    </row>
    <row r="22926" spans="33:33" x14ac:dyDescent="0.2">
      <c r="AG22926" s="2" t="str">
        <f t="shared" ca="1" si="358"/>
        <v/>
      </c>
    </row>
    <row r="22927" spans="33:33" x14ac:dyDescent="0.2">
      <c r="AG22927" s="2" t="str">
        <f t="shared" ca="1" si="358"/>
        <v/>
      </c>
    </row>
    <row r="22928" spans="33:33" x14ac:dyDescent="0.2">
      <c r="AG22928" s="2" t="str">
        <f t="shared" ca="1" si="358"/>
        <v/>
      </c>
    </row>
    <row r="22929" spans="33:33" x14ac:dyDescent="0.2">
      <c r="AG22929" s="2" t="str">
        <f t="shared" ca="1" si="358"/>
        <v/>
      </c>
    </row>
    <row r="22930" spans="33:33" x14ac:dyDescent="0.2">
      <c r="AG22930" s="2" t="str">
        <f t="shared" ca="1" si="358"/>
        <v/>
      </c>
    </row>
    <row r="22931" spans="33:33" x14ac:dyDescent="0.2">
      <c r="AG22931" s="2" t="str">
        <f t="shared" ca="1" si="358"/>
        <v/>
      </c>
    </row>
    <row r="22932" spans="33:33" x14ac:dyDescent="0.2">
      <c r="AG22932" s="2" t="str">
        <f t="shared" ca="1" si="358"/>
        <v/>
      </c>
    </row>
    <row r="22933" spans="33:33" x14ac:dyDescent="0.2">
      <c r="AG22933" s="2" t="str">
        <f t="shared" ca="1" si="358"/>
        <v/>
      </c>
    </row>
    <row r="22934" spans="33:33" x14ac:dyDescent="0.2">
      <c r="AG22934" s="2" t="str">
        <f t="shared" ca="1" si="358"/>
        <v/>
      </c>
    </row>
    <row r="22935" spans="33:33" x14ac:dyDescent="0.2">
      <c r="AG22935" s="2" t="str">
        <f t="shared" ca="1" si="358"/>
        <v/>
      </c>
    </row>
    <row r="22936" spans="33:33" x14ac:dyDescent="0.2">
      <c r="AG22936" s="2" t="str">
        <f t="shared" ca="1" si="358"/>
        <v/>
      </c>
    </row>
    <row r="22937" spans="33:33" x14ac:dyDescent="0.2">
      <c r="AG22937" s="2" t="str">
        <f t="shared" ca="1" si="358"/>
        <v/>
      </c>
    </row>
    <row r="22938" spans="33:33" x14ac:dyDescent="0.2">
      <c r="AG22938" s="2" t="str">
        <f t="shared" ca="1" si="358"/>
        <v/>
      </c>
    </row>
    <row r="22939" spans="33:33" x14ac:dyDescent="0.2">
      <c r="AG22939" s="2" t="str">
        <f t="shared" ca="1" si="358"/>
        <v/>
      </c>
    </row>
    <row r="22940" spans="33:33" x14ac:dyDescent="0.2">
      <c r="AG22940" s="2" t="str">
        <f t="shared" ca="1" si="358"/>
        <v/>
      </c>
    </row>
    <row r="22941" spans="33:33" x14ac:dyDescent="0.2">
      <c r="AG22941" s="2" t="str">
        <f t="shared" ca="1" si="358"/>
        <v/>
      </c>
    </row>
    <row r="22942" spans="33:33" x14ac:dyDescent="0.2">
      <c r="AG22942" s="2" t="str">
        <f t="shared" ca="1" si="358"/>
        <v/>
      </c>
    </row>
    <row r="22943" spans="33:33" x14ac:dyDescent="0.2">
      <c r="AG22943" s="2" t="str">
        <f t="shared" ca="1" si="358"/>
        <v/>
      </c>
    </row>
    <row r="22944" spans="33:33" x14ac:dyDescent="0.2">
      <c r="AG22944" s="2" t="str">
        <f t="shared" ca="1" si="358"/>
        <v/>
      </c>
    </row>
    <row r="22945" spans="33:33" x14ac:dyDescent="0.2">
      <c r="AG22945" s="2" t="str">
        <f t="shared" ca="1" si="358"/>
        <v/>
      </c>
    </row>
    <row r="22946" spans="33:33" x14ac:dyDescent="0.2">
      <c r="AG22946" s="2" t="str">
        <f t="shared" ca="1" si="358"/>
        <v/>
      </c>
    </row>
    <row r="22947" spans="33:33" x14ac:dyDescent="0.2">
      <c r="AG22947" s="2" t="str">
        <f t="shared" ca="1" si="358"/>
        <v/>
      </c>
    </row>
    <row r="22948" spans="33:33" x14ac:dyDescent="0.2">
      <c r="AG22948" s="2" t="str">
        <f t="shared" ca="1" si="358"/>
        <v/>
      </c>
    </row>
    <row r="22949" spans="33:33" x14ac:dyDescent="0.2">
      <c r="AG22949" s="2" t="str">
        <f t="shared" ca="1" si="358"/>
        <v/>
      </c>
    </row>
    <row r="22950" spans="33:33" x14ac:dyDescent="0.2">
      <c r="AG22950" s="2" t="str">
        <f t="shared" ca="1" si="358"/>
        <v/>
      </c>
    </row>
    <row r="22951" spans="33:33" x14ac:dyDescent="0.2">
      <c r="AG22951" s="2" t="str">
        <f t="shared" ca="1" si="358"/>
        <v/>
      </c>
    </row>
    <row r="22952" spans="33:33" x14ac:dyDescent="0.2">
      <c r="AG22952" s="2" t="str">
        <f t="shared" ca="1" si="358"/>
        <v/>
      </c>
    </row>
    <row r="22953" spans="33:33" x14ac:dyDescent="0.2">
      <c r="AG22953" s="2" t="str">
        <f t="shared" ca="1" si="358"/>
        <v/>
      </c>
    </row>
    <row r="22954" spans="33:33" x14ac:dyDescent="0.2">
      <c r="AG22954" s="2" t="str">
        <f t="shared" ca="1" si="358"/>
        <v/>
      </c>
    </row>
    <row r="22955" spans="33:33" x14ac:dyDescent="0.2">
      <c r="AG22955" s="2" t="str">
        <f t="shared" ca="1" si="358"/>
        <v/>
      </c>
    </row>
    <row r="22956" spans="33:33" x14ac:dyDescent="0.2">
      <c r="AG22956" s="2" t="str">
        <f t="shared" ca="1" si="358"/>
        <v/>
      </c>
    </row>
    <row r="22957" spans="33:33" x14ac:dyDescent="0.2">
      <c r="AG22957" s="2" t="str">
        <f t="shared" ca="1" si="358"/>
        <v/>
      </c>
    </row>
    <row r="22958" spans="33:33" x14ac:dyDescent="0.2">
      <c r="AG22958" s="2" t="str">
        <f t="shared" ca="1" si="358"/>
        <v/>
      </c>
    </row>
    <row r="22959" spans="33:33" x14ac:dyDescent="0.2">
      <c r="AG22959" s="2" t="str">
        <f t="shared" ca="1" si="358"/>
        <v/>
      </c>
    </row>
    <row r="22960" spans="33:33" x14ac:dyDescent="0.2">
      <c r="AG22960" s="2" t="str">
        <f t="shared" ca="1" si="358"/>
        <v/>
      </c>
    </row>
    <row r="22961" spans="33:33" x14ac:dyDescent="0.2">
      <c r="AG22961" s="2" t="str">
        <f t="shared" ca="1" si="358"/>
        <v/>
      </c>
    </row>
    <row r="22962" spans="33:33" x14ac:dyDescent="0.2">
      <c r="AG22962" s="2" t="str">
        <f t="shared" ca="1" si="358"/>
        <v/>
      </c>
    </row>
    <row r="22963" spans="33:33" x14ac:dyDescent="0.2">
      <c r="AG22963" s="2" t="str">
        <f t="shared" ca="1" si="358"/>
        <v/>
      </c>
    </row>
    <row r="22964" spans="33:33" x14ac:dyDescent="0.2">
      <c r="AG22964" s="2" t="str">
        <f t="shared" ca="1" si="358"/>
        <v/>
      </c>
    </row>
    <row r="22965" spans="33:33" x14ac:dyDescent="0.2">
      <c r="AG22965" s="2" t="str">
        <f t="shared" ca="1" si="358"/>
        <v/>
      </c>
    </row>
    <row r="22966" spans="33:33" x14ac:dyDescent="0.2">
      <c r="AG22966" s="2" t="str">
        <f t="shared" ca="1" si="358"/>
        <v/>
      </c>
    </row>
    <row r="22967" spans="33:33" x14ac:dyDescent="0.2">
      <c r="AG22967" s="2" t="str">
        <f t="shared" ca="1" si="358"/>
        <v/>
      </c>
    </row>
    <row r="22968" spans="33:33" x14ac:dyDescent="0.2">
      <c r="AG22968" s="2" t="str">
        <f t="shared" ca="1" si="358"/>
        <v/>
      </c>
    </row>
    <row r="22969" spans="33:33" x14ac:dyDescent="0.2">
      <c r="AG22969" s="2" t="str">
        <f t="shared" ca="1" si="358"/>
        <v/>
      </c>
    </row>
    <row r="22970" spans="33:33" x14ac:dyDescent="0.2">
      <c r="AG22970" s="2" t="str">
        <f t="shared" ca="1" si="358"/>
        <v/>
      </c>
    </row>
    <row r="22971" spans="33:33" x14ac:dyDescent="0.2">
      <c r="AG22971" s="2" t="str">
        <f t="shared" ca="1" si="358"/>
        <v/>
      </c>
    </row>
    <row r="22972" spans="33:33" x14ac:dyDescent="0.2">
      <c r="AG22972" s="2" t="str">
        <f t="shared" ca="1" si="358"/>
        <v/>
      </c>
    </row>
    <row r="22973" spans="33:33" x14ac:dyDescent="0.2">
      <c r="AG22973" s="2" t="str">
        <f t="shared" ca="1" si="358"/>
        <v/>
      </c>
    </row>
    <row r="22974" spans="33:33" x14ac:dyDescent="0.2">
      <c r="AG22974" s="2" t="str">
        <f t="shared" ca="1" si="358"/>
        <v/>
      </c>
    </row>
    <row r="22975" spans="33:33" x14ac:dyDescent="0.2">
      <c r="AG22975" s="2" t="str">
        <f t="shared" ca="1" si="358"/>
        <v/>
      </c>
    </row>
    <row r="22976" spans="33:33" x14ac:dyDescent="0.2">
      <c r="AG22976" s="2" t="str">
        <f t="shared" ca="1" si="358"/>
        <v/>
      </c>
    </row>
    <row r="22977" spans="33:33" x14ac:dyDescent="0.2">
      <c r="AG22977" s="2" t="str">
        <f t="shared" ca="1" si="358"/>
        <v/>
      </c>
    </row>
    <row r="22978" spans="33:33" x14ac:dyDescent="0.2">
      <c r="AG22978" s="2" t="str">
        <f t="shared" ref="AG22978:AG23041" ca="1" si="359">IF(M22978&lt;&gt;"",DATEDIF(M22978,TODAY(),"Y"),"")</f>
        <v/>
      </c>
    </row>
    <row r="22979" spans="33:33" x14ac:dyDescent="0.2">
      <c r="AG22979" s="2" t="str">
        <f t="shared" ca="1" si="359"/>
        <v/>
      </c>
    </row>
    <row r="22980" spans="33:33" x14ac:dyDescent="0.2">
      <c r="AG22980" s="2" t="str">
        <f t="shared" ca="1" si="359"/>
        <v/>
      </c>
    </row>
    <row r="22981" spans="33:33" x14ac:dyDescent="0.2">
      <c r="AG22981" s="2" t="str">
        <f t="shared" ca="1" si="359"/>
        <v/>
      </c>
    </row>
    <row r="22982" spans="33:33" x14ac:dyDescent="0.2">
      <c r="AG22982" s="2" t="str">
        <f t="shared" ca="1" si="359"/>
        <v/>
      </c>
    </row>
    <row r="22983" spans="33:33" x14ac:dyDescent="0.2">
      <c r="AG22983" s="2" t="str">
        <f t="shared" ca="1" si="359"/>
        <v/>
      </c>
    </row>
    <row r="22984" spans="33:33" x14ac:dyDescent="0.2">
      <c r="AG22984" s="2" t="str">
        <f t="shared" ca="1" si="359"/>
        <v/>
      </c>
    </row>
    <row r="22985" spans="33:33" x14ac:dyDescent="0.2">
      <c r="AG22985" s="2" t="str">
        <f t="shared" ca="1" si="359"/>
        <v/>
      </c>
    </row>
    <row r="22986" spans="33:33" x14ac:dyDescent="0.2">
      <c r="AG22986" s="2" t="str">
        <f t="shared" ca="1" si="359"/>
        <v/>
      </c>
    </row>
    <row r="22987" spans="33:33" x14ac:dyDescent="0.2">
      <c r="AG22987" s="2" t="str">
        <f t="shared" ca="1" si="359"/>
        <v/>
      </c>
    </row>
    <row r="22988" spans="33:33" x14ac:dyDescent="0.2">
      <c r="AG22988" s="2" t="str">
        <f t="shared" ca="1" si="359"/>
        <v/>
      </c>
    </row>
    <row r="22989" spans="33:33" x14ac:dyDescent="0.2">
      <c r="AG22989" s="2" t="str">
        <f t="shared" ca="1" si="359"/>
        <v/>
      </c>
    </row>
    <row r="22990" spans="33:33" x14ac:dyDescent="0.2">
      <c r="AG22990" s="2" t="str">
        <f t="shared" ca="1" si="359"/>
        <v/>
      </c>
    </row>
    <row r="22991" spans="33:33" x14ac:dyDescent="0.2">
      <c r="AG22991" s="2" t="str">
        <f t="shared" ca="1" si="359"/>
        <v/>
      </c>
    </row>
    <row r="22992" spans="33:33" x14ac:dyDescent="0.2">
      <c r="AG22992" s="2" t="str">
        <f t="shared" ca="1" si="359"/>
        <v/>
      </c>
    </row>
    <row r="22993" spans="33:33" x14ac:dyDescent="0.2">
      <c r="AG22993" s="2" t="str">
        <f t="shared" ca="1" si="359"/>
        <v/>
      </c>
    </row>
    <row r="22994" spans="33:33" x14ac:dyDescent="0.2">
      <c r="AG22994" s="2" t="str">
        <f t="shared" ca="1" si="359"/>
        <v/>
      </c>
    </row>
    <row r="22995" spans="33:33" x14ac:dyDescent="0.2">
      <c r="AG22995" s="2" t="str">
        <f t="shared" ca="1" si="359"/>
        <v/>
      </c>
    </row>
    <row r="22996" spans="33:33" x14ac:dyDescent="0.2">
      <c r="AG22996" s="2" t="str">
        <f t="shared" ca="1" si="359"/>
        <v/>
      </c>
    </row>
    <row r="22997" spans="33:33" x14ac:dyDescent="0.2">
      <c r="AG22997" s="2" t="str">
        <f t="shared" ca="1" si="359"/>
        <v/>
      </c>
    </row>
    <row r="22998" spans="33:33" x14ac:dyDescent="0.2">
      <c r="AG22998" s="2" t="str">
        <f t="shared" ca="1" si="359"/>
        <v/>
      </c>
    </row>
    <row r="22999" spans="33:33" x14ac:dyDescent="0.2">
      <c r="AG22999" s="2" t="str">
        <f t="shared" ca="1" si="359"/>
        <v/>
      </c>
    </row>
    <row r="23000" spans="33:33" x14ac:dyDescent="0.2">
      <c r="AG23000" s="2" t="str">
        <f t="shared" ca="1" si="359"/>
        <v/>
      </c>
    </row>
    <row r="23001" spans="33:33" x14ac:dyDescent="0.2">
      <c r="AG23001" s="2" t="str">
        <f t="shared" ca="1" si="359"/>
        <v/>
      </c>
    </row>
    <row r="23002" spans="33:33" x14ac:dyDescent="0.2">
      <c r="AG23002" s="2" t="str">
        <f t="shared" ca="1" si="359"/>
        <v/>
      </c>
    </row>
    <row r="23003" spans="33:33" x14ac:dyDescent="0.2">
      <c r="AG23003" s="2" t="str">
        <f t="shared" ca="1" si="359"/>
        <v/>
      </c>
    </row>
    <row r="23004" spans="33:33" x14ac:dyDescent="0.2">
      <c r="AG23004" s="2" t="str">
        <f t="shared" ca="1" si="359"/>
        <v/>
      </c>
    </row>
    <row r="23005" spans="33:33" x14ac:dyDescent="0.2">
      <c r="AG23005" s="2" t="str">
        <f t="shared" ca="1" si="359"/>
        <v/>
      </c>
    </row>
    <row r="23006" spans="33:33" x14ac:dyDescent="0.2">
      <c r="AG23006" s="2" t="str">
        <f t="shared" ca="1" si="359"/>
        <v/>
      </c>
    </row>
    <row r="23007" spans="33:33" x14ac:dyDescent="0.2">
      <c r="AG23007" s="2" t="str">
        <f t="shared" ca="1" si="359"/>
        <v/>
      </c>
    </row>
    <row r="23008" spans="33:33" x14ac:dyDescent="0.2">
      <c r="AG23008" s="2" t="str">
        <f t="shared" ca="1" si="359"/>
        <v/>
      </c>
    </row>
    <row r="23009" spans="33:33" x14ac:dyDescent="0.2">
      <c r="AG23009" s="2" t="str">
        <f t="shared" ca="1" si="359"/>
        <v/>
      </c>
    </row>
    <row r="23010" spans="33:33" x14ac:dyDescent="0.2">
      <c r="AG23010" s="2" t="str">
        <f t="shared" ca="1" si="359"/>
        <v/>
      </c>
    </row>
    <row r="23011" spans="33:33" x14ac:dyDescent="0.2">
      <c r="AG23011" s="2" t="str">
        <f t="shared" ca="1" si="359"/>
        <v/>
      </c>
    </row>
    <row r="23012" spans="33:33" x14ac:dyDescent="0.2">
      <c r="AG23012" s="2" t="str">
        <f t="shared" ca="1" si="359"/>
        <v/>
      </c>
    </row>
    <row r="23013" spans="33:33" x14ac:dyDescent="0.2">
      <c r="AG23013" s="2" t="str">
        <f t="shared" ca="1" si="359"/>
        <v/>
      </c>
    </row>
    <row r="23014" spans="33:33" x14ac:dyDescent="0.2">
      <c r="AG23014" s="2" t="str">
        <f t="shared" ca="1" si="359"/>
        <v/>
      </c>
    </row>
    <row r="23015" spans="33:33" x14ac:dyDescent="0.2">
      <c r="AG23015" s="2" t="str">
        <f t="shared" ca="1" si="359"/>
        <v/>
      </c>
    </row>
    <row r="23016" spans="33:33" x14ac:dyDescent="0.2">
      <c r="AG23016" s="2" t="str">
        <f t="shared" ca="1" si="359"/>
        <v/>
      </c>
    </row>
    <row r="23017" spans="33:33" x14ac:dyDescent="0.2">
      <c r="AG23017" s="2" t="str">
        <f t="shared" ca="1" si="359"/>
        <v/>
      </c>
    </row>
    <row r="23018" spans="33:33" x14ac:dyDescent="0.2">
      <c r="AG23018" s="2" t="str">
        <f t="shared" ca="1" si="359"/>
        <v/>
      </c>
    </row>
    <row r="23019" spans="33:33" x14ac:dyDescent="0.2">
      <c r="AG23019" s="2" t="str">
        <f t="shared" ca="1" si="359"/>
        <v/>
      </c>
    </row>
    <row r="23020" spans="33:33" x14ac:dyDescent="0.2">
      <c r="AG23020" s="2" t="str">
        <f t="shared" ca="1" si="359"/>
        <v/>
      </c>
    </row>
    <row r="23021" spans="33:33" x14ac:dyDescent="0.2">
      <c r="AG23021" s="2" t="str">
        <f t="shared" ca="1" si="359"/>
        <v/>
      </c>
    </row>
    <row r="23022" spans="33:33" x14ac:dyDescent="0.2">
      <c r="AG23022" s="2" t="str">
        <f t="shared" ca="1" si="359"/>
        <v/>
      </c>
    </row>
    <row r="23023" spans="33:33" x14ac:dyDescent="0.2">
      <c r="AG23023" s="2" t="str">
        <f t="shared" ca="1" si="359"/>
        <v/>
      </c>
    </row>
    <row r="23024" spans="33:33" x14ac:dyDescent="0.2">
      <c r="AG23024" s="2" t="str">
        <f t="shared" ca="1" si="359"/>
        <v/>
      </c>
    </row>
    <row r="23025" spans="33:33" x14ac:dyDescent="0.2">
      <c r="AG23025" s="2" t="str">
        <f t="shared" ca="1" si="359"/>
        <v/>
      </c>
    </row>
    <row r="23026" spans="33:33" x14ac:dyDescent="0.2">
      <c r="AG23026" s="2" t="str">
        <f t="shared" ca="1" si="359"/>
        <v/>
      </c>
    </row>
    <row r="23027" spans="33:33" x14ac:dyDescent="0.2">
      <c r="AG23027" s="2" t="str">
        <f t="shared" ca="1" si="359"/>
        <v/>
      </c>
    </row>
    <row r="23028" spans="33:33" x14ac:dyDescent="0.2">
      <c r="AG23028" s="2" t="str">
        <f t="shared" ca="1" si="359"/>
        <v/>
      </c>
    </row>
    <row r="23029" spans="33:33" x14ac:dyDescent="0.2">
      <c r="AG23029" s="2" t="str">
        <f t="shared" ca="1" si="359"/>
        <v/>
      </c>
    </row>
    <row r="23030" spans="33:33" x14ac:dyDescent="0.2">
      <c r="AG23030" s="2" t="str">
        <f t="shared" ca="1" si="359"/>
        <v/>
      </c>
    </row>
    <row r="23031" spans="33:33" x14ac:dyDescent="0.2">
      <c r="AG23031" s="2" t="str">
        <f t="shared" ca="1" si="359"/>
        <v/>
      </c>
    </row>
    <row r="23032" spans="33:33" x14ac:dyDescent="0.2">
      <c r="AG23032" s="2" t="str">
        <f t="shared" ca="1" si="359"/>
        <v/>
      </c>
    </row>
    <row r="23033" spans="33:33" x14ac:dyDescent="0.2">
      <c r="AG23033" s="2" t="str">
        <f t="shared" ca="1" si="359"/>
        <v/>
      </c>
    </row>
    <row r="23034" spans="33:33" x14ac:dyDescent="0.2">
      <c r="AG23034" s="2" t="str">
        <f t="shared" ca="1" si="359"/>
        <v/>
      </c>
    </row>
    <row r="23035" spans="33:33" x14ac:dyDescent="0.2">
      <c r="AG23035" s="2" t="str">
        <f t="shared" ca="1" si="359"/>
        <v/>
      </c>
    </row>
    <row r="23036" spans="33:33" x14ac:dyDescent="0.2">
      <c r="AG23036" s="2" t="str">
        <f t="shared" ca="1" si="359"/>
        <v/>
      </c>
    </row>
    <row r="23037" spans="33:33" x14ac:dyDescent="0.2">
      <c r="AG23037" s="2" t="str">
        <f t="shared" ca="1" si="359"/>
        <v/>
      </c>
    </row>
    <row r="23038" spans="33:33" x14ac:dyDescent="0.2">
      <c r="AG23038" s="2" t="str">
        <f t="shared" ca="1" si="359"/>
        <v/>
      </c>
    </row>
    <row r="23039" spans="33:33" x14ac:dyDescent="0.2">
      <c r="AG23039" s="2" t="str">
        <f t="shared" ca="1" si="359"/>
        <v/>
      </c>
    </row>
    <row r="23040" spans="33:33" x14ac:dyDescent="0.2">
      <c r="AG23040" s="2" t="str">
        <f t="shared" ca="1" si="359"/>
        <v/>
      </c>
    </row>
    <row r="23041" spans="33:33" x14ac:dyDescent="0.2">
      <c r="AG23041" s="2" t="str">
        <f t="shared" ca="1" si="359"/>
        <v/>
      </c>
    </row>
    <row r="23042" spans="33:33" x14ac:dyDescent="0.2">
      <c r="AG23042" s="2" t="str">
        <f t="shared" ref="AG23042:AG23105" ca="1" si="360">IF(M23042&lt;&gt;"",DATEDIF(M23042,TODAY(),"Y"),"")</f>
        <v/>
      </c>
    </row>
    <row r="23043" spans="33:33" x14ac:dyDescent="0.2">
      <c r="AG23043" s="2" t="str">
        <f t="shared" ca="1" si="360"/>
        <v/>
      </c>
    </row>
    <row r="23044" spans="33:33" x14ac:dyDescent="0.2">
      <c r="AG23044" s="2" t="str">
        <f t="shared" ca="1" si="360"/>
        <v/>
      </c>
    </row>
    <row r="23045" spans="33:33" x14ac:dyDescent="0.2">
      <c r="AG23045" s="2" t="str">
        <f t="shared" ca="1" si="360"/>
        <v/>
      </c>
    </row>
    <row r="23046" spans="33:33" x14ac:dyDescent="0.2">
      <c r="AG23046" s="2" t="str">
        <f t="shared" ca="1" si="360"/>
        <v/>
      </c>
    </row>
    <row r="23047" spans="33:33" x14ac:dyDescent="0.2">
      <c r="AG23047" s="2" t="str">
        <f t="shared" ca="1" si="360"/>
        <v/>
      </c>
    </row>
    <row r="23048" spans="33:33" x14ac:dyDescent="0.2">
      <c r="AG23048" s="2" t="str">
        <f t="shared" ca="1" si="360"/>
        <v/>
      </c>
    </row>
    <row r="23049" spans="33:33" x14ac:dyDescent="0.2">
      <c r="AG23049" s="2" t="str">
        <f t="shared" ca="1" si="360"/>
        <v/>
      </c>
    </row>
    <row r="23050" spans="33:33" x14ac:dyDescent="0.2">
      <c r="AG23050" s="2" t="str">
        <f t="shared" ca="1" si="360"/>
        <v/>
      </c>
    </row>
    <row r="23051" spans="33:33" x14ac:dyDescent="0.2">
      <c r="AG23051" s="2" t="str">
        <f t="shared" ca="1" si="360"/>
        <v/>
      </c>
    </row>
    <row r="23052" spans="33:33" x14ac:dyDescent="0.2">
      <c r="AG23052" s="2" t="str">
        <f t="shared" ca="1" si="360"/>
        <v/>
      </c>
    </row>
    <row r="23053" spans="33:33" x14ac:dyDescent="0.2">
      <c r="AG23053" s="2" t="str">
        <f t="shared" ca="1" si="360"/>
        <v/>
      </c>
    </row>
    <row r="23054" spans="33:33" x14ac:dyDescent="0.2">
      <c r="AG23054" s="2" t="str">
        <f t="shared" ca="1" si="360"/>
        <v/>
      </c>
    </row>
    <row r="23055" spans="33:33" x14ac:dyDescent="0.2">
      <c r="AG23055" s="2" t="str">
        <f t="shared" ca="1" si="360"/>
        <v/>
      </c>
    </row>
    <row r="23056" spans="33:33" x14ac:dyDescent="0.2">
      <c r="AG23056" s="2" t="str">
        <f t="shared" ca="1" si="360"/>
        <v/>
      </c>
    </row>
    <row r="23057" spans="33:33" x14ac:dyDescent="0.2">
      <c r="AG23057" s="2" t="str">
        <f t="shared" ca="1" si="360"/>
        <v/>
      </c>
    </row>
    <row r="23058" spans="33:33" x14ac:dyDescent="0.2">
      <c r="AG23058" s="2" t="str">
        <f t="shared" ca="1" si="360"/>
        <v/>
      </c>
    </row>
    <row r="23059" spans="33:33" x14ac:dyDescent="0.2">
      <c r="AG23059" s="2" t="str">
        <f t="shared" ca="1" si="360"/>
        <v/>
      </c>
    </row>
    <row r="23060" spans="33:33" x14ac:dyDescent="0.2">
      <c r="AG23060" s="2" t="str">
        <f t="shared" ca="1" si="360"/>
        <v/>
      </c>
    </row>
    <row r="23061" spans="33:33" x14ac:dyDescent="0.2">
      <c r="AG23061" s="2" t="str">
        <f t="shared" ca="1" si="360"/>
        <v/>
      </c>
    </row>
    <row r="23062" spans="33:33" x14ac:dyDescent="0.2">
      <c r="AG23062" s="2" t="str">
        <f t="shared" ca="1" si="360"/>
        <v/>
      </c>
    </row>
    <row r="23063" spans="33:33" x14ac:dyDescent="0.2">
      <c r="AG23063" s="2" t="str">
        <f t="shared" ca="1" si="360"/>
        <v/>
      </c>
    </row>
    <row r="23064" spans="33:33" x14ac:dyDescent="0.2">
      <c r="AG23064" s="2" t="str">
        <f t="shared" ca="1" si="360"/>
        <v/>
      </c>
    </row>
    <row r="23065" spans="33:33" x14ac:dyDescent="0.2">
      <c r="AG23065" s="2" t="str">
        <f t="shared" ca="1" si="360"/>
        <v/>
      </c>
    </row>
    <row r="23066" spans="33:33" x14ac:dyDescent="0.2">
      <c r="AG23066" s="2" t="str">
        <f t="shared" ca="1" si="360"/>
        <v/>
      </c>
    </row>
    <row r="23067" spans="33:33" x14ac:dyDescent="0.2">
      <c r="AG23067" s="2" t="str">
        <f t="shared" ca="1" si="360"/>
        <v/>
      </c>
    </row>
    <row r="23068" spans="33:33" x14ac:dyDescent="0.2">
      <c r="AG23068" s="2" t="str">
        <f t="shared" ca="1" si="360"/>
        <v/>
      </c>
    </row>
    <row r="23069" spans="33:33" x14ac:dyDescent="0.2">
      <c r="AG23069" s="2" t="str">
        <f t="shared" ca="1" si="360"/>
        <v/>
      </c>
    </row>
    <row r="23070" spans="33:33" x14ac:dyDescent="0.2">
      <c r="AG23070" s="2" t="str">
        <f t="shared" ca="1" si="360"/>
        <v/>
      </c>
    </row>
    <row r="23071" spans="33:33" x14ac:dyDescent="0.2">
      <c r="AG23071" s="2" t="str">
        <f t="shared" ca="1" si="360"/>
        <v/>
      </c>
    </row>
    <row r="23072" spans="33:33" x14ac:dyDescent="0.2">
      <c r="AG23072" s="2" t="str">
        <f t="shared" ca="1" si="360"/>
        <v/>
      </c>
    </row>
    <row r="23073" spans="33:33" x14ac:dyDescent="0.2">
      <c r="AG23073" s="2" t="str">
        <f t="shared" ca="1" si="360"/>
        <v/>
      </c>
    </row>
    <row r="23074" spans="33:33" x14ac:dyDescent="0.2">
      <c r="AG23074" s="2" t="str">
        <f t="shared" ca="1" si="360"/>
        <v/>
      </c>
    </row>
    <row r="23075" spans="33:33" x14ac:dyDescent="0.2">
      <c r="AG23075" s="2" t="str">
        <f t="shared" ca="1" si="360"/>
        <v/>
      </c>
    </row>
    <row r="23076" spans="33:33" x14ac:dyDescent="0.2">
      <c r="AG23076" s="2" t="str">
        <f t="shared" ca="1" si="360"/>
        <v/>
      </c>
    </row>
    <row r="23077" spans="33:33" x14ac:dyDescent="0.2">
      <c r="AG23077" s="2" t="str">
        <f t="shared" ca="1" si="360"/>
        <v/>
      </c>
    </row>
    <row r="23078" spans="33:33" x14ac:dyDescent="0.2">
      <c r="AG23078" s="2" t="str">
        <f t="shared" ca="1" si="360"/>
        <v/>
      </c>
    </row>
    <row r="23079" spans="33:33" x14ac:dyDescent="0.2">
      <c r="AG23079" s="2" t="str">
        <f t="shared" ca="1" si="360"/>
        <v/>
      </c>
    </row>
    <row r="23080" spans="33:33" x14ac:dyDescent="0.2">
      <c r="AG23080" s="2" t="str">
        <f t="shared" ca="1" si="360"/>
        <v/>
      </c>
    </row>
    <row r="23081" spans="33:33" x14ac:dyDescent="0.2">
      <c r="AG23081" s="2" t="str">
        <f t="shared" ca="1" si="360"/>
        <v/>
      </c>
    </row>
    <row r="23082" spans="33:33" x14ac:dyDescent="0.2">
      <c r="AG23082" s="2" t="str">
        <f t="shared" ca="1" si="360"/>
        <v/>
      </c>
    </row>
    <row r="23083" spans="33:33" x14ac:dyDescent="0.2">
      <c r="AG23083" s="2" t="str">
        <f t="shared" ca="1" si="360"/>
        <v/>
      </c>
    </row>
    <row r="23084" spans="33:33" x14ac:dyDescent="0.2">
      <c r="AG23084" s="2" t="str">
        <f t="shared" ca="1" si="360"/>
        <v/>
      </c>
    </row>
    <row r="23085" spans="33:33" x14ac:dyDescent="0.2">
      <c r="AG23085" s="2" t="str">
        <f t="shared" ca="1" si="360"/>
        <v/>
      </c>
    </row>
    <row r="23086" spans="33:33" x14ac:dyDescent="0.2">
      <c r="AG23086" s="2" t="str">
        <f t="shared" ca="1" si="360"/>
        <v/>
      </c>
    </row>
    <row r="23087" spans="33:33" x14ac:dyDescent="0.2">
      <c r="AG23087" s="2" t="str">
        <f t="shared" ca="1" si="360"/>
        <v/>
      </c>
    </row>
    <row r="23088" spans="33:33" x14ac:dyDescent="0.2">
      <c r="AG23088" s="2" t="str">
        <f t="shared" ca="1" si="360"/>
        <v/>
      </c>
    </row>
    <row r="23089" spans="33:33" x14ac:dyDescent="0.2">
      <c r="AG23089" s="2" t="str">
        <f t="shared" ca="1" si="360"/>
        <v/>
      </c>
    </row>
    <row r="23090" spans="33:33" x14ac:dyDescent="0.2">
      <c r="AG23090" s="2" t="str">
        <f t="shared" ca="1" si="360"/>
        <v/>
      </c>
    </row>
    <row r="23091" spans="33:33" x14ac:dyDescent="0.2">
      <c r="AG23091" s="2" t="str">
        <f t="shared" ca="1" si="360"/>
        <v/>
      </c>
    </row>
    <row r="23092" spans="33:33" x14ac:dyDescent="0.2">
      <c r="AG23092" s="2" t="str">
        <f t="shared" ca="1" si="360"/>
        <v/>
      </c>
    </row>
    <row r="23093" spans="33:33" x14ac:dyDescent="0.2">
      <c r="AG23093" s="2" t="str">
        <f t="shared" ca="1" si="360"/>
        <v/>
      </c>
    </row>
    <row r="23094" spans="33:33" x14ac:dyDescent="0.2">
      <c r="AG23094" s="2" t="str">
        <f t="shared" ca="1" si="360"/>
        <v/>
      </c>
    </row>
    <row r="23095" spans="33:33" x14ac:dyDescent="0.2">
      <c r="AG23095" s="2" t="str">
        <f t="shared" ca="1" si="360"/>
        <v/>
      </c>
    </row>
    <row r="23096" spans="33:33" x14ac:dyDescent="0.2">
      <c r="AG23096" s="2" t="str">
        <f t="shared" ca="1" si="360"/>
        <v/>
      </c>
    </row>
    <row r="23097" spans="33:33" x14ac:dyDescent="0.2">
      <c r="AG23097" s="2" t="str">
        <f t="shared" ca="1" si="360"/>
        <v/>
      </c>
    </row>
    <row r="23098" spans="33:33" x14ac:dyDescent="0.2">
      <c r="AG23098" s="2" t="str">
        <f t="shared" ca="1" si="360"/>
        <v/>
      </c>
    </row>
    <row r="23099" spans="33:33" x14ac:dyDescent="0.2">
      <c r="AG23099" s="2" t="str">
        <f t="shared" ca="1" si="360"/>
        <v/>
      </c>
    </row>
    <row r="23100" spans="33:33" x14ac:dyDescent="0.2">
      <c r="AG23100" s="2" t="str">
        <f t="shared" ca="1" si="360"/>
        <v/>
      </c>
    </row>
    <row r="23101" spans="33:33" x14ac:dyDescent="0.2">
      <c r="AG23101" s="2" t="str">
        <f t="shared" ca="1" si="360"/>
        <v/>
      </c>
    </row>
    <row r="23102" spans="33:33" x14ac:dyDescent="0.2">
      <c r="AG23102" s="2" t="str">
        <f t="shared" ca="1" si="360"/>
        <v/>
      </c>
    </row>
    <row r="23103" spans="33:33" x14ac:dyDescent="0.2">
      <c r="AG23103" s="2" t="str">
        <f t="shared" ca="1" si="360"/>
        <v/>
      </c>
    </row>
    <row r="23104" spans="33:33" x14ac:dyDescent="0.2">
      <c r="AG23104" s="2" t="str">
        <f t="shared" ca="1" si="360"/>
        <v/>
      </c>
    </row>
    <row r="23105" spans="33:33" x14ac:dyDescent="0.2">
      <c r="AG23105" s="2" t="str">
        <f t="shared" ca="1" si="360"/>
        <v/>
      </c>
    </row>
    <row r="23106" spans="33:33" x14ac:dyDescent="0.2">
      <c r="AG23106" s="2" t="str">
        <f t="shared" ref="AG23106:AG23169" ca="1" si="361">IF(M23106&lt;&gt;"",DATEDIF(M23106,TODAY(),"Y"),"")</f>
        <v/>
      </c>
    </row>
    <row r="23107" spans="33:33" x14ac:dyDescent="0.2">
      <c r="AG23107" s="2" t="str">
        <f t="shared" ca="1" si="361"/>
        <v/>
      </c>
    </row>
    <row r="23108" spans="33:33" x14ac:dyDescent="0.2">
      <c r="AG23108" s="2" t="str">
        <f t="shared" ca="1" si="361"/>
        <v/>
      </c>
    </row>
    <row r="23109" spans="33:33" x14ac:dyDescent="0.2">
      <c r="AG23109" s="2" t="str">
        <f t="shared" ca="1" si="361"/>
        <v/>
      </c>
    </row>
    <row r="23110" spans="33:33" x14ac:dyDescent="0.2">
      <c r="AG23110" s="2" t="str">
        <f t="shared" ca="1" si="361"/>
        <v/>
      </c>
    </row>
    <row r="23111" spans="33:33" x14ac:dyDescent="0.2">
      <c r="AG23111" s="2" t="str">
        <f t="shared" ca="1" si="361"/>
        <v/>
      </c>
    </row>
    <row r="23112" spans="33:33" x14ac:dyDescent="0.2">
      <c r="AG23112" s="2" t="str">
        <f t="shared" ca="1" si="361"/>
        <v/>
      </c>
    </row>
    <row r="23113" spans="33:33" x14ac:dyDescent="0.2">
      <c r="AG23113" s="2" t="str">
        <f t="shared" ca="1" si="361"/>
        <v/>
      </c>
    </row>
    <row r="23114" spans="33:33" x14ac:dyDescent="0.2">
      <c r="AG23114" s="2" t="str">
        <f t="shared" ca="1" si="361"/>
        <v/>
      </c>
    </row>
    <row r="23115" spans="33:33" x14ac:dyDescent="0.2">
      <c r="AG23115" s="2" t="str">
        <f t="shared" ca="1" si="361"/>
        <v/>
      </c>
    </row>
    <row r="23116" spans="33:33" x14ac:dyDescent="0.2">
      <c r="AG23116" s="2" t="str">
        <f t="shared" ca="1" si="361"/>
        <v/>
      </c>
    </row>
    <row r="23117" spans="33:33" x14ac:dyDescent="0.2">
      <c r="AG23117" s="2" t="str">
        <f t="shared" ca="1" si="361"/>
        <v/>
      </c>
    </row>
    <row r="23118" spans="33:33" x14ac:dyDescent="0.2">
      <c r="AG23118" s="2" t="str">
        <f t="shared" ca="1" si="361"/>
        <v/>
      </c>
    </row>
    <row r="23119" spans="33:33" x14ac:dyDescent="0.2">
      <c r="AG23119" s="2" t="str">
        <f t="shared" ca="1" si="361"/>
        <v/>
      </c>
    </row>
    <row r="23120" spans="33:33" x14ac:dyDescent="0.2">
      <c r="AG23120" s="2" t="str">
        <f t="shared" ca="1" si="361"/>
        <v/>
      </c>
    </row>
    <row r="23121" spans="33:33" x14ac:dyDescent="0.2">
      <c r="AG23121" s="2" t="str">
        <f t="shared" ca="1" si="361"/>
        <v/>
      </c>
    </row>
    <row r="23122" spans="33:33" x14ac:dyDescent="0.2">
      <c r="AG23122" s="2" t="str">
        <f t="shared" ca="1" si="361"/>
        <v/>
      </c>
    </row>
    <row r="23123" spans="33:33" x14ac:dyDescent="0.2">
      <c r="AG23123" s="2" t="str">
        <f t="shared" ca="1" si="361"/>
        <v/>
      </c>
    </row>
    <row r="23124" spans="33:33" x14ac:dyDescent="0.2">
      <c r="AG23124" s="2" t="str">
        <f t="shared" ca="1" si="361"/>
        <v/>
      </c>
    </row>
    <row r="23125" spans="33:33" x14ac:dyDescent="0.2">
      <c r="AG23125" s="2" t="str">
        <f t="shared" ca="1" si="361"/>
        <v/>
      </c>
    </row>
    <row r="23126" spans="33:33" x14ac:dyDescent="0.2">
      <c r="AG23126" s="2" t="str">
        <f t="shared" ca="1" si="361"/>
        <v/>
      </c>
    </row>
    <row r="23127" spans="33:33" x14ac:dyDescent="0.2">
      <c r="AG23127" s="2" t="str">
        <f t="shared" ca="1" si="361"/>
        <v/>
      </c>
    </row>
    <row r="23128" spans="33:33" x14ac:dyDescent="0.2">
      <c r="AG23128" s="2" t="str">
        <f t="shared" ca="1" si="361"/>
        <v/>
      </c>
    </row>
    <row r="23129" spans="33:33" x14ac:dyDescent="0.2">
      <c r="AG23129" s="2" t="str">
        <f t="shared" ca="1" si="361"/>
        <v/>
      </c>
    </row>
    <row r="23130" spans="33:33" x14ac:dyDescent="0.2">
      <c r="AG23130" s="2" t="str">
        <f t="shared" ca="1" si="361"/>
        <v/>
      </c>
    </row>
    <row r="23131" spans="33:33" x14ac:dyDescent="0.2">
      <c r="AG23131" s="2" t="str">
        <f t="shared" ca="1" si="361"/>
        <v/>
      </c>
    </row>
    <row r="23132" spans="33:33" x14ac:dyDescent="0.2">
      <c r="AG23132" s="2" t="str">
        <f t="shared" ca="1" si="361"/>
        <v/>
      </c>
    </row>
    <row r="23133" spans="33:33" x14ac:dyDescent="0.2">
      <c r="AG23133" s="2" t="str">
        <f t="shared" ca="1" si="361"/>
        <v/>
      </c>
    </row>
    <row r="23134" spans="33:33" x14ac:dyDescent="0.2">
      <c r="AG23134" s="2" t="str">
        <f t="shared" ca="1" si="361"/>
        <v/>
      </c>
    </row>
    <row r="23135" spans="33:33" x14ac:dyDescent="0.2">
      <c r="AG23135" s="2" t="str">
        <f t="shared" ca="1" si="361"/>
        <v/>
      </c>
    </row>
    <row r="23136" spans="33:33" x14ac:dyDescent="0.2">
      <c r="AG23136" s="2" t="str">
        <f t="shared" ca="1" si="361"/>
        <v/>
      </c>
    </row>
    <row r="23137" spans="33:33" x14ac:dyDescent="0.2">
      <c r="AG23137" s="2" t="str">
        <f t="shared" ca="1" si="361"/>
        <v/>
      </c>
    </row>
    <row r="23138" spans="33:33" x14ac:dyDescent="0.2">
      <c r="AG23138" s="2" t="str">
        <f t="shared" ca="1" si="361"/>
        <v/>
      </c>
    </row>
    <row r="23139" spans="33:33" x14ac:dyDescent="0.2">
      <c r="AG23139" s="2" t="str">
        <f t="shared" ca="1" si="361"/>
        <v/>
      </c>
    </row>
    <row r="23140" spans="33:33" x14ac:dyDescent="0.2">
      <c r="AG23140" s="2" t="str">
        <f t="shared" ca="1" si="361"/>
        <v/>
      </c>
    </row>
    <row r="23141" spans="33:33" x14ac:dyDescent="0.2">
      <c r="AG23141" s="2" t="str">
        <f t="shared" ca="1" si="361"/>
        <v/>
      </c>
    </row>
    <row r="23142" spans="33:33" x14ac:dyDescent="0.2">
      <c r="AG23142" s="2" t="str">
        <f t="shared" ca="1" si="361"/>
        <v/>
      </c>
    </row>
    <row r="23143" spans="33:33" x14ac:dyDescent="0.2">
      <c r="AG23143" s="2" t="str">
        <f t="shared" ca="1" si="361"/>
        <v/>
      </c>
    </row>
    <row r="23144" spans="33:33" x14ac:dyDescent="0.2">
      <c r="AG23144" s="2" t="str">
        <f t="shared" ca="1" si="361"/>
        <v/>
      </c>
    </row>
    <row r="23145" spans="33:33" x14ac:dyDescent="0.2">
      <c r="AG23145" s="2" t="str">
        <f t="shared" ca="1" si="361"/>
        <v/>
      </c>
    </row>
    <row r="23146" spans="33:33" x14ac:dyDescent="0.2">
      <c r="AG23146" s="2" t="str">
        <f t="shared" ca="1" si="361"/>
        <v/>
      </c>
    </row>
    <row r="23147" spans="33:33" x14ac:dyDescent="0.2">
      <c r="AG23147" s="2" t="str">
        <f t="shared" ca="1" si="361"/>
        <v/>
      </c>
    </row>
    <row r="23148" spans="33:33" x14ac:dyDescent="0.2">
      <c r="AG23148" s="2" t="str">
        <f t="shared" ca="1" si="361"/>
        <v/>
      </c>
    </row>
    <row r="23149" spans="33:33" x14ac:dyDescent="0.2">
      <c r="AG23149" s="2" t="str">
        <f t="shared" ca="1" si="361"/>
        <v/>
      </c>
    </row>
    <row r="23150" spans="33:33" x14ac:dyDescent="0.2">
      <c r="AG23150" s="2" t="str">
        <f t="shared" ca="1" si="361"/>
        <v/>
      </c>
    </row>
    <row r="23151" spans="33:33" x14ac:dyDescent="0.2">
      <c r="AG23151" s="2" t="str">
        <f t="shared" ca="1" si="361"/>
        <v/>
      </c>
    </row>
    <row r="23152" spans="33:33" x14ac:dyDescent="0.2">
      <c r="AG23152" s="2" t="str">
        <f t="shared" ca="1" si="361"/>
        <v/>
      </c>
    </row>
    <row r="23153" spans="33:33" x14ac:dyDescent="0.2">
      <c r="AG23153" s="2" t="str">
        <f t="shared" ca="1" si="361"/>
        <v/>
      </c>
    </row>
    <row r="23154" spans="33:33" x14ac:dyDescent="0.2">
      <c r="AG23154" s="2" t="str">
        <f t="shared" ca="1" si="361"/>
        <v/>
      </c>
    </row>
    <row r="23155" spans="33:33" x14ac:dyDescent="0.2">
      <c r="AG23155" s="2" t="str">
        <f t="shared" ca="1" si="361"/>
        <v/>
      </c>
    </row>
    <row r="23156" spans="33:33" x14ac:dyDescent="0.2">
      <c r="AG23156" s="2" t="str">
        <f t="shared" ca="1" si="361"/>
        <v/>
      </c>
    </row>
    <row r="23157" spans="33:33" x14ac:dyDescent="0.2">
      <c r="AG23157" s="2" t="str">
        <f t="shared" ca="1" si="361"/>
        <v/>
      </c>
    </row>
    <row r="23158" spans="33:33" x14ac:dyDescent="0.2">
      <c r="AG23158" s="2" t="str">
        <f t="shared" ca="1" si="361"/>
        <v/>
      </c>
    </row>
    <row r="23159" spans="33:33" x14ac:dyDescent="0.2">
      <c r="AG23159" s="2" t="str">
        <f t="shared" ca="1" si="361"/>
        <v/>
      </c>
    </row>
    <row r="23160" spans="33:33" x14ac:dyDescent="0.2">
      <c r="AG23160" s="2" t="str">
        <f t="shared" ca="1" si="361"/>
        <v/>
      </c>
    </row>
    <row r="23161" spans="33:33" x14ac:dyDescent="0.2">
      <c r="AG23161" s="2" t="str">
        <f t="shared" ca="1" si="361"/>
        <v/>
      </c>
    </row>
    <row r="23162" spans="33:33" x14ac:dyDescent="0.2">
      <c r="AG23162" s="2" t="str">
        <f t="shared" ca="1" si="361"/>
        <v/>
      </c>
    </row>
    <row r="23163" spans="33:33" x14ac:dyDescent="0.2">
      <c r="AG23163" s="2" t="str">
        <f t="shared" ca="1" si="361"/>
        <v/>
      </c>
    </row>
    <row r="23164" spans="33:33" x14ac:dyDescent="0.2">
      <c r="AG23164" s="2" t="str">
        <f t="shared" ca="1" si="361"/>
        <v/>
      </c>
    </row>
    <row r="23165" spans="33:33" x14ac:dyDescent="0.2">
      <c r="AG23165" s="2" t="str">
        <f t="shared" ca="1" si="361"/>
        <v/>
      </c>
    </row>
    <row r="23166" spans="33:33" x14ac:dyDescent="0.2">
      <c r="AG23166" s="2" t="str">
        <f t="shared" ca="1" si="361"/>
        <v/>
      </c>
    </row>
    <row r="23167" spans="33:33" x14ac:dyDescent="0.2">
      <c r="AG23167" s="2" t="str">
        <f t="shared" ca="1" si="361"/>
        <v/>
      </c>
    </row>
    <row r="23168" spans="33:33" x14ac:dyDescent="0.2">
      <c r="AG23168" s="2" t="str">
        <f t="shared" ca="1" si="361"/>
        <v/>
      </c>
    </row>
    <row r="23169" spans="33:33" x14ac:dyDescent="0.2">
      <c r="AG23169" s="2" t="str">
        <f t="shared" ca="1" si="361"/>
        <v/>
      </c>
    </row>
    <row r="23170" spans="33:33" x14ac:dyDescent="0.2">
      <c r="AG23170" s="2" t="str">
        <f t="shared" ref="AG23170:AG23233" ca="1" si="362">IF(M23170&lt;&gt;"",DATEDIF(M23170,TODAY(),"Y"),"")</f>
        <v/>
      </c>
    </row>
    <row r="23171" spans="33:33" x14ac:dyDescent="0.2">
      <c r="AG23171" s="2" t="str">
        <f t="shared" ca="1" si="362"/>
        <v/>
      </c>
    </row>
    <row r="23172" spans="33:33" x14ac:dyDescent="0.2">
      <c r="AG23172" s="2" t="str">
        <f t="shared" ca="1" si="362"/>
        <v/>
      </c>
    </row>
    <row r="23173" spans="33:33" x14ac:dyDescent="0.2">
      <c r="AG23173" s="2" t="str">
        <f t="shared" ca="1" si="362"/>
        <v/>
      </c>
    </row>
    <row r="23174" spans="33:33" x14ac:dyDescent="0.2">
      <c r="AG23174" s="2" t="str">
        <f t="shared" ca="1" si="362"/>
        <v/>
      </c>
    </row>
    <row r="23175" spans="33:33" x14ac:dyDescent="0.2">
      <c r="AG23175" s="2" t="str">
        <f t="shared" ca="1" si="362"/>
        <v/>
      </c>
    </row>
    <row r="23176" spans="33:33" x14ac:dyDescent="0.2">
      <c r="AG23176" s="2" t="str">
        <f t="shared" ca="1" si="362"/>
        <v/>
      </c>
    </row>
    <row r="23177" spans="33:33" x14ac:dyDescent="0.2">
      <c r="AG23177" s="2" t="str">
        <f t="shared" ca="1" si="362"/>
        <v/>
      </c>
    </row>
    <row r="23178" spans="33:33" x14ac:dyDescent="0.2">
      <c r="AG23178" s="2" t="str">
        <f t="shared" ca="1" si="362"/>
        <v/>
      </c>
    </row>
    <row r="23179" spans="33:33" x14ac:dyDescent="0.2">
      <c r="AG23179" s="2" t="str">
        <f t="shared" ca="1" si="362"/>
        <v/>
      </c>
    </row>
    <row r="23180" spans="33:33" x14ac:dyDescent="0.2">
      <c r="AG23180" s="2" t="str">
        <f t="shared" ca="1" si="362"/>
        <v/>
      </c>
    </row>
    <row r="23181" spans="33:33" x14ac:dyDescent="0.2">
      <c r="AG23181" s="2" t="str">
        <f t="shared" ca="1" si="362"/>
        <v/>
      </c>
    </row>
    <row r="23182" spans="33:33" x14ac:dyDescent="0.2">
      <c r="AG23182" s="2" t="str">
        <f t="shared" ca="1" si="362"/>
        <v/>
      </c>
    </row>
    <row r="23183" spans="33:33" x14ac:dyDescent="0.2">
      <c r="AG23183" s="2" t="str">
        <f t="shared" ca="1" si="362"/>
        <v/>
      </c>
    </row>
    <row r="23184" spans="33:33" x14ac:dyDescent="0.2">
      <c r="AG23184" s="2" t="str">
        <f t="shared" ca="1" si="362"/>
        <v/>
      </c>
    </row>
    <row r="23185" spans="33:33" x14ac:dyDescent="0.2">
      <c r="AG23185" s="2" t="str">
        <f t="shared" ca="1" si="362"/>
        <v/>
      </c>
    </row>
    <row r="23186" spans="33:33" x14ac:dyDescent="0.2">
      <c r="AG23186" s="2" t="str">
        <f t="shared" ca="1" si="362"/>
        <v/>
      </c>
    </row>
    <row r="23187" spans="33:33" x14ac:dyDescent="0.2">
      <c r="AG23187" s="2" t="str">
        <f t="shared" ca="1" si="362"/>
        <v/>
      </c>
    </row>
    <row r="23188" spans="33:33" x14ac:dyDescent="0.2">
      <c r="AG23188" s="2" t="str">
        <f t="shared" ca="1" si="362"/>
        <v/>
      </c>
    </row>
    <row r="23189" spans="33:33" x14ac:dyDescent="0.2">
      <c r="AG23189" s="2" t="str">
        <f t="shared" ca="1" si="362"/>
        <v/>
      </c>
    </row>
    <row r="23190" spans="33:33" x14ac:dyDescent="0.2">
      <c r="AG23190" s="2" t="str">
        <f t="shared" ca="1" si="362"/>
        <v/>
      </c>
    </row>
    <row r="23191" spans="33:33" x14ac:dyDescent="0.2">
      <c r="AG23191" s="2" t="str">
        <f t="shared" ca="1" si="362"/>
        <v/>
      </c>
    </row>
    <row r="23192" spans="33:33" x14ac:dyDescent="0.2">
      <c r="AG23192" s="2" t="str">
        <f t="shared" ca="1" si="362"/>
        <v/>
      </c>
    </row>
    <row r="23193" spans="33:33" x14ac:dyDescent="0.2">
      <c r="AG23193" s="2" t="str">
        <f t="shared" ca="1" si="362"/>
        <v/>
      </c>
    </row>
    <row r="23194" spans="33:33" x14ac:dyDescent="0.2">
      <c r="AG23194" s="2" t="str">
        <f t="shared" ca="1" si="362"/>
        <v/>
      </c>
    </row>
    <row r="23195" spans="33:33" x14ac:dyDescent="0.2">
      <c r="AG23195" s="2" t="str">
        <f t="shared" ca="1" si="362"/>
        <v/>
      </c>
    </row>
    <row r="23196" spans="33:33" x14ac:dyDescent="0.2">
      <c r="AG23196" s="2" t="str">
        <f t="shared" ca="1" si="362"/>
        <v/>
      </c>
    </row>
    <row r="23197" spans="33:33" x14ac:dyDescent="0.2">
      <c r="AG23197" s="2" t="str">
        <f t="shared" ca="1" si="362"/>
        <v/>
      </c>
    </row>
    <row r="23198" spans="33:33" x14ac:dyDescent="0.2">
      <c r="AG23198" s="2" t="str">
        <f t="shared" ca="1" si="362"/>
        <v/>
      </c>
    </row>
    <row r="23199" spans="33:33" x14ac:dyDescent="0.2">
      <c r="AG23199" s="2" t="str">
        <f t="shared" ca="1" si="362"/>
        <v/>
      </c>
    </row>
    <row r="23200" spans="33:33" x14ac:dyDescent="0.2">
      <c r="AG23200" s="2" t="str">
        <f t="shared" ca="1" si="362"/>
        <v/>
      </c>
    </row>
    <row r="23201" spans="33:33" x14ac:dyDescent="0.2">
      <c r="AG23201" s="2" t="str">
        <f t="shared" ca="1" si="362"/>
        <v/>
      </c>
    </row>
    <row r="23202" spans="33:33" x14ac:dyDescent="0.2">
      <c r="AG23202" s="2" t="str">
        <f t="shared" ca="1" si="362"/>
        <v/>
      </c>
    </row>
    <row r="23203" spans="33:33" x14ac:dyDescent="0.2">
      <c r="AG23203" s="2" t="str">
        <f t="shared" ca="1" si="362"/>
        <v/>
      </c>
    </row>
    <row r="23204" spans="33:33" x14ac:dyDescent="0.2">
      <c r="AG23204" s="2" t="str">
        <f t="shared" ca="1" si="362"/>
        <v/>
      </c>
    </row>
    <row r="23205" spans="33:33" x14ac:dyDescent="0.2">
      <c r="AG23205" s="2" t="str">
        <f t="shared" ca="1" si="362"/>
        <v/>
      </c>
    </row>
    <row r="23206" spans="33:33" x14ac:dyDescent="0.2">
      <c r="AG23206" s="2" t="str">
        <f t="shared" ca="1" si="362"/>
        <v/>
      </c>
    </row>
    <row r="23207" spans="33:33" x14ac:dyDescent="0.2">
      <c r="AG23207" s="2" t="str">
        <f t="shared" ca="1" si="362"/>
        <v/>
      </c>
    </row>
    <row r="23208" spans="33:33" x14ac:dyDescent="0.2">
      <c r="AG23208" s="2" t="str">
        <f t="shared" ca="1" si="362"/>
        <v/>
      </c>
    </row>
    <row r="23209" spans="33:33" x14ac:dyDescent="0.2">
      <c r="AG23209" s="2" t="str">
        <f t="shared" ca="1" si="362"/>
        <v/>
      </c>
    </row>
    <row r="23210" spans="33:33" x14ac:dyDescent="0.2">
      <c r="AG23210" s="2" t="str">
        <f t="shared" ca="1" si="362"/>
        <v/>
      </c>
    </row>
    <row r="23211" spans="33:33" x14ac:dyDescent="0.2">
      <c r="AG23211" s="2" t="str">
        <f t="shared" ca="1" si="362"/>
        <v/>
      </c>
    </row>
    <row r="23212" spans="33:33" x14ac:dyDescent="0.2">
      <c r="AG23212" s="2" t="str">
        <f t="shared" ca="1" si="362"/>
        <v/>
      </c>
    </row>
    <row r="23213" spans="33:33" x14ac:dyDescent="0.2">
      <c r="AG23213" s="2" t="str">
        <f t="shared" ca="1" si="362"/>
        <v/>
      </c>
    </row>
    <row r="23214" spans="33:33" x14ac:dyDescent="0.2">
      <c r="AG23214" s="2" t="str">
        <f t="shared" ca="1" si="362"/>
        <v/>
      </c>
    </row>
    <row r="23215" spans="33:33" x14ac:dyDescent="0.2">
      <c r="AG23215" s="2" t="str">
        <f t="shared" ca="1" si="362"/>
        <v/>
      </c>
    </row>
    <row r="23216" spans="33:33" x14ac:dyDescent="0.2">
      <c r="AG23216" s="2" t="str">
        <f t="shared" ca="1" si="362"/>
        <v/>
      </c>
    </row>
    <row r="23217" spans="33:33" x14ac:dyDescent="0.2">
      <c r="AG23217" s="2" t="str">
        <f t="shared" ca="1" si="362"/>
        <v/>
      </c>
    </row>
    <row r="23218" spans="33:33" x14ac:dyDescent="0.2">
      <c r="AG23218" s="2" t="str">
        <f t="shared" ca="1" si="362"/>
        <v/>
      </c>
    </row>
    <row r="23219" spans="33:33" x14ac:dyDescent="0.2">
      <c r="AG23219" s="2" t="str">
        <f t="shared" ca="1" si="362"/>
        <v/>
      </c>
    </row>
    <row r="23220" spans="33:33" x14ac:dyDescent="0.2">
      <c r="AG23220" s="2" t="str">
        <f t="shared" ca="1" si="362"/>
        <v/>
      </c>
    </row>
    <row r="23221" spans="33:33" x14ac:dyDescent="0.2">
      <c r="AG23221" s="2" t="str">
        <f t="shared" ca="1" si="362"/>
        <v/>
      </c>
    </row>
    <row r="23222" spans="33:33" x14ac:dyDescent="0.2">
      <c r="AG23222" s="2" t="str">
        <f t="shared" ca="1" si="362"/>
        <v/>
      </c>
    </row>
    <row r="23223" spans="33:33" x14ac:dyDescent="0.2">
      <c r="AG23223" s="2" t="str">
        <f t="shared" ca="1" si="362"/>
        <v/>
      </c>
    </row>
    <row r="23224" spans="33:33" x14ac:dyDescent="0.2">
      <c r="AG23224" s="2" t="str">
        <f t="shared" ca="1" si="362"/>
        <v/>
      </c>
    </row>
    <row r="23225" spans="33:33" x14ac:dyDescent="0.2">
      <c r="AG23225" s="2" t="str">
        <f t="shared" ca="1" si="362"/>
        <v/>
      </c>
    </row>
    <row r="23226" spans="33:33" x14ac:dyDescent="0.2">
      <c r="AG23226" s="2" t="str">
        <f t="shared" ca="1" si="362"/>
        <v/>
      </c>
    </row>
    <row r="23227" spans="33:33" x14ac:dyDescent="0.2">
      <c r="AG23227" s="2" t="str">
        <f t="shared" ca="1" si="362"/>
        <v/>
      </c>
    </row>
    <row r="23228" spans="33:33" x14ac:dyDescent="0.2">
      <c r="AG23228" s="2" t="str">
        <f t="shared" ca="1" si="362"/>
        <v/>
      </c>
    </row>
    <row r="23229" spans="33:33" x14ac:dyDescent="0.2">
      <c r="AG23229" s="2" t="str">
        <f t="shared" ca="1" si="362"/>
        <v/>
      </c>
    </row>
    <row r="23230" spans="33:33" x14ac:dyDescent="0.2">
      <c r="AG23230" s="2" t="str">
        <f t="shared" ca="1" si="362"/>
        <v/>
      </c>
    </row>
    <row r="23231" spans="33:33" x14ac:dyDescent="0.2">
      <c r="AG23231" s="2" t="str">
        <f t="shared" ca="1" si="362"/>
        <v/>
      </c>
    </row>
    <row r="23232" spans="33:33" x14ac:dyDescent="0.2">
      <c r="AG23232" s="2" t="str">
        <f t="shared" ca="1" si="362"/>
        <v/>
      </c>
    </row>
    <row r="23233" spans="33:33" x14ac:dyDescent="0.2">
      <c r="AG23233" s="2" t="str">
        <f t="shared" ca="1" si="362"/>
        <v/>
      </c>
    </row>
    <row r="23234" spans="33:33" x14ac:dyDescent="0.2">
      <c r="AG23234" s="2" t="str">
        <f t="shared" ref="AG23234:AG23297" ca="1" si="363">IF(M23234&lt;&gt;"",DATEDIF(M23234,TODAY(),"Y"),"")</f>
        <v/>
      </c>
    </row>
    <row r="23235" spans="33:33" x14ac:dyDescent="0.2">
      <c r="AG23235" s="2" t="str">
        <f t="shared" ca="1" si="363"/>
        <v/>
      </c>
    </row>
    <row r="23236" spans="33:33" x14ac:dyDescent="0.2">
      <c r="AG23236" s="2" t="str">
        <f t="shared" ca="1" si="363"/>
        <v/>
      </c>
    </row>
    <row r="23237" spans="33:33" x14ac:dyDescent="0.2">
      <c r="AG23237" s="2" t="str">
        <f t="shared" ca="1" si="363"/>
        <v/>
      </c>
    </row>
    <row r="23238" spans="33:33" x14ac:dyDescent="0.2">
      <c r="AG23238" s="2" t="str">
        <f t="shared" ca="1" si="363"/>
        <v/>
      </c>
    </row>
    <row r="23239" spans="33:33" x14ac:dyDescent="0.2">
      <c r="AG23239" s="2" t="str">
        <f t="shared" ca="1" si="363"/>
        <v/>
      </c>
    </row>
    <row r="23240" spans="33:33" x14ac:dyDescent="0.2">
      <c r="AG23240" s="2" t="str">
        <f t="shared" ca="1" si="363"/>
        <v/>
      </c>
    </row>
    <row r="23241" spans="33:33" x14ac:dyDescent="0.2">
      <c r="AG23241" s="2" t="str">
        <f t="shared" ca="1" si="363"/>
        <v/>
      </c>
    </row>
    <row r="23242" spans="33:33" x14ac:dyDescent="0.2">
      <c r="AG23242" s="2" t="str">
        <f t="shared" ca="1" si="363"/>
        <v/>
      </c>
    </row>
    <row r="23243" spans="33:33" x14ac:dyDescent="0.2">
      <c r="AG23243" s="2" t="str">
        <f t="shared" ca="1" si="363"/>
        <v/>
      </c>
    </row>
    <row r="23244" spans="33:33" x14ac:dyDescent="0.2">
      <c r="AG23244" s="2" t="str">
        <f t="shared" ca="1" si="363"/>
        <v/>
      </c>
    </row>
    <row r="23245" spans="33:33" x14ac:dyDescent="0.2">
      <c r="AG23245" s="2" t="str">
        <f t="shared" ca="1" si="363"/>
        <v/>
      </c>
    </row>
    <row r="23246" spans="33:33" x14ac:dyDescent="0.2">
      <c r="AG23246" s="2" t="str">
        <f t="shared" ca="1" si="363"/>
        <v/>
      </c>
    </row>
    <row r="23247" spans="33:33" x14ac:dyDescent="0.2">
      <c r="AG23247" s="2" t="str">
        <f t="shared" ca="1" si="363"/>
        <v/>
      </c>
    </row>
    <row r="23248" spans="33:33" x14ac:dyDescent="0.2">
      <c r="AG23248" s="2" t="str">
        <f t="shared" ca="1" si="363"/>
        <v/>
      </c>
    </row>
    <row r="23249" spans="33:33" x14ac:dyDescent="0.2">
      <c r="AG23249" s="2" t="str">
        <f t="shared" ca="1" si="363"/>
        <v/>
      </c>
    </row>
    <row r="23250" spans="33:33" x14ac:dyDescent="0.2">
      <c r="AG23250" s="2" t="str">
        <f t="shared" ca="1" si="363"/>
        <v/>
      </c>
    </row>
    <row r="23251" spans="33:33" x14ac:dyDescent="0.2">
      <c r="AG23251" s="2" t="str">
        <f t="shared" ca="1" si="363"/>
        <v/>
      </c>
    </row>
    <row r="23252" spans="33:33" x14ac:dyDescent="0.2">
      <c r="AG23252" s="2" t="str">
        <f t="shared" ca="1" si="363"/>
        <v/>
      </c>
    </row>
    <row r="23253" spans="33:33" x14ac:dyDescent="0.2">
      <c r="AG23253" s="2" t="str">
        <f t="shared" ca="1" si="363"/>
        <v/>
      </c>
    </row>
    <row r="23254" spans="33:33" x14ac:dyDescent="0.2">
      <c r="AG23254" s="2" t="str">
        <f t="shared" ca="1" si="363"/>
        <v/>
      </c>
    </row>
    <row r="23255" spans="33:33" x14ac:dyDescent="0.2">
      <c r="AG23255" s="2" t="str">
        <f t="shared" ca="1" si="363"/>
        <v/>
      </c>
    </row>
    <row r="23256" spans="33:33" x14ac:dyDescent="0.2">
      <c r="AG23256" s="2" t="str">
        <f t="shared" ca="1" si="363"/>
        <v/>
      </c>
    </row>
    <row r="23257" spans="33:33" x14ac:dyDescent="0.2">
      <c r="AG23257" s="2" t="str">
        <f t="shared" ca="1" si="363"/>
        <v/>
      </c>
    </row>
    <row r="23258" spans="33:33" x14ac:dyDescent="0.2">
      <c r="AG23258" s="2" t="str">
        <f t="shared" ca="1" si="363"/>
        <v/>
      </c>
    </row>
    <row r="23259" spans="33:33" x14ac:dyDescent="0.2">
      <c r="AG23259" s="2" t="str">
        <f t="shared" ca="1" si="363"/>
        <v/>
      </c>
    </row>
    <row r="23260" spans="33:33" x14ac:dyDescent="0.2">
      <c r="AG23260" s="2" t="str">
        <f t="shared" ca="1" si="363"/>
        <v/>
      </c>
    </row>
    <row r="23261" spans="33:33" x14ac:dyDescent="0.2">
      <c r="AG23261" s="2" t="str">
        <f t="shared" ca="1" si="363"/>
        <v/>
      </c>
    </row>
    <row r="23262" spans="33:33" x14ac:dyDescent="0.2">
      <c r="AG23262" s="2" t="str">
        <f t="shared" ca="1" si="363"/>
        <v/>
      </c>
    </row>
    <row r="23263" spans="33:33" x14ac:dyDescent="0.2">
      <c r="AG23263" s="2" t="str">
        <f t="shared" ca="1" si="363"/>
        <v/>
      </c>
    </row>
    <row r="23264" spans="33:33" x14ac:dyDescent="0.2">
      <c r="AG23264" s="2" t="str">
        <f t="shared" ca="1" si="363"/>
        <v/>
      </c>
    </row>
    <row r="23265" spans="33:33" x14ac:dyDescent="0.2">
      <c r="AG23265" s="2" t="str">
        <f t="shared" ca="1" si="363"/>
        <v/>
      </c>
    </row>
    <row r="23266" spans="33:33" x14ac:dyDescent="0.2">
      <c r="AG23266" s="2" t="str">
        <f t="shared" ca="1" si="363"/>
        <v/>
      </c>
    </row>
    <row r="23267" spans="33:33" x14ac:dyDescent="0.2">
      <c r="AG23267" s="2" t="str">
        <f t="shared" ca="1" si="363"/>
        <v/>
      </c>
    </row>
    <row r="23268" spans="33:33" x14ac:dyDescent="0.2">
      <c r="AG23268" s="2" t="str">
        <f t="shared" ca="1" si="363"/>
        <v/>
      </c>
    </row>
    <row r="23269" spans="33:33" x14ac:dyDescent="0.2">
      <c r="AG23269" s="2" t="str">
        <f t="shared" ca="1" si="363"/>
        <v/>
      </c>
    </row>
    <row r="23270" spans="33:33" x14ac:dyDescent="0.2">
      <c r="AG23270" s="2" t="str">
        <f t="shared" ca="1" si="363"/>
        <v/>
      </c>
    </row>
    <row r="23271" spans="33:33" x14ac:dyDescent="0.2">
      <c r="AG23271" s="2" t="str">
        <f t="shared" ca="1" si="363"/>
        <v/>
      </c>
    </row>
    <row r="23272" spans="33:33" x14ac:dyDescent="0.2">
      <c r="AG23272" s="2" t="str">
        <f t="shared" ca="1" si="363"/>
        <v/>
      </c>
    </row>
    <row r="23273" spans="33:33" x14ac:dyDescent="0.2">
      <c r="AG23273" s="2" t="str">
        <f t="shared" ca="1" si="363"/>
        <v/>
      </c>
    </row>
    <row r="23274" spans="33:33" x14ac:dyDescent="0.2">
      <c r="AG23274" s="2" t="str">
        <f t="shared" ca="1" si="363"/>
        <v/>
      </c>
    </row>
    <row r="23275" spans="33:33" x14ac:dyDescent="0.2">
      <c r="AG23275" s="2" t="str">
        <f t="shared" ca="1" si="363"/>
        <v/>
      </c>
    </row>
    <row r="23276" spans="33:33" x14ac:dyDescent="0.2">
      <c r="AG23276" s="2" t="str">
        <f t="shared" ca="1" si="363"/>
        <v/>
      </c>
    </row>
    <row r="23277" spans="33:33" x14ac:dyDescent="0.2">
      <c r="AG23277" s="2" t="str">
        <f t="shared" ca="1" si="363"/>
        <v/>
      </c>
    </row>
    <row r="23278" spans="33:33" x14ac:dyDescent="0.2">
      <c r="AG23278" s="2" t="str">
        <f t="shared" ca="1" si="363"/>
        <v/>
      </c>
    </row>
    <row r="23279" spans="33:33" x14ac:dyDescent="0.2">
      <c r="AG23279" s="2" t="str">
        <f t="shared" ca="1" si="363"/>
        <v/>
      </c>
    </row>
    <row r="23280" spans="33:33" x14ac:dyDescent="0.2">
      <c r="AG23280" s="2" t="str">
        <f t="shared" ca="1" si="363"/>
        <v/>
      </c>
    </row>
    <row r="23281" spans="33:33" x14ac:dyDescent="0.2">
      <c r="AG23281" s="2" t="str">
        <f t="shared" ca="1" si="363"/>
        <v/>
      </c>
    </row>
    <row r="23282" spans="33:33" x14ac:dyDescent="0.2">
      <c r="AG23282" s="2" t="str">
        <f t="shared" ca="1" si="363"/>
        <v/>
      </c>
    </row>
    <row r="23283" spans="33:33" x14ac:dyDescent="0.2">
      <c r="AG23283" s="2" t="str">
        <f t="shared" ca="1" si="363"/>
        <v/>
      </c>
    </row>
    <row r="23284" spans="33:33" x14ac:dyDescent="0.2">
      <c r="AG23284" s="2" t="str">
        <f t="shared" ca="1" si="363"/>
        <v/>
      </c>
    </row>
    <row r="23285" spans="33:33" x14ac:dyDescent="0.2">
      <c r="AG23285" s="2" t="str">
        <f t="shared" ca="1" si="363"/>
        <v/>
      </c>
    </row>
    <row r="23286" spans="33:33" x14ac:dyDescent="0.2">
      <c r="AG23286" s="2" t="str">
        <f t="shared" ca="1" si="363"/>
        <v/>
      </c>
    </row>
    <row r="23287" spans="33:33" x14ac:dyDescent="0.2">
      <c r="AG23287" s="2" t="str">
        <f t="shared" ca="1" si="363"/>
        <v/>
      </c>
    </row>
    <row r="23288" spans="33:33" x14ac:dyDescent="0.2">
      <c r="AG23288" s="2" t="str">
        <f t="shared" ca="1" si="363"/>
        <v/>
      </c>
    </row>
    <row r="23289" spans="33:33" x14ac:dyDescent="0.2">
      <c r="AG23289" s="2" t="str">
        <f t="shared" ca="1" si="363"/>
        <v/>
      </c>
    </row>
    <row r="23290" spans="33:33" x14ac:dyDescent="0.2">
      <c r="AG23290" s="2" t="str">
        <f t="shared" ca="1" si="363"/>
        <v/>
      </c>
    </row>
    <row r="23291" spans="33:33" x14ac:dyDescent="0.2">
      <c r="AG23291" s="2" t="str">
        <f t="shared" ca="1" si="363"/>
        <v/>
      </c>
    </row>
    <row r="23292" spans="33:33" x14ac:dyDescent="0.2">
      <c r="AG23292" s="2" t="str">
        <f t="shared" ca="1" si="363"/>
        <v/>
      </c>
    </row>
    <row r="23293" spans="33:33" x14ac:dyDescent="0.2">
      <c r="AG23293" s="2" t="str">
        <f t="shared" ca="1" si="363"/>
        <v/>
      </c>
    </row>
    <row r="23294" spans="33:33" x14ac:dyDescent="0.2">
      <c r="AG23294" s="2" t="str">
        <f t="shared" ca="1" si="363"/>
        <v/>
      </c>
    </row>
    <row r="23295" spans="33:33" x14ac:dyDescent="0.2">
      <c r="AG23295" s="2" t="str">
        <f t="shared" ca="1" si="363"/>
        <v/>
      </c>
    </row>
    <row r="23296" spans="33:33" x14ac:dyDescent="0.2">
      <c r="AG23296" s="2" t="str">
        <f t="shared" ca="1" si="363"/>
        <v/>
      </c>
    </row>
    <row r="23297" spans="33:33" x14ac:dyDescent="0.2">
      <c r="AG23297" s="2" t="str">
        <f t="shared" ca="1" si="363"/>
        <v/>
      </c>
    </row>
    <row r="23298" spans="33:33" x14ac:dyDescent="0.2">
      <c r="AG23298" s="2" t="str">
        <f t="shared" ref="AG23298:AG23361" ca="1" si="364">IF(M23298&lt;&gt;"",DATEDIF(M23298,TODAY(),"Y"),"")</f>
        <v/>
      </c>
    </row>
    <row r="23299" spans="33:33" x14ac:dyDescent="0.2">
      <c r="AG23299" s="2" t="str">
        <f t="shared" ca="1" si="364"/>
        <v/>
      </c>
    </row>
    <row r="23300" spans="33:33" x14ac:dyDescent="0.2">
      <c r="AG23300" s="2" t="str">
        <f t="shared" ca="1" si="364"/>
        <v/>
      </c>
    </row>
    <row r="23301" spans="33:33" x14ac:dyDescent="0.2">
      <c r="AG23301" s="2" t="str">
        <f t="shared" ca="1" si="364"/>
        <v/>
      </c>
    </row>
    <row r="23302" spans="33:33" x14ac:dyDescent="0.2">
      <c r="AG23302" s="2" t="str">
        <f t="shared" ca="1" si="364"/>
        <v/>
      </c>
    </row>
    <row r="23303" spans="33:33" x14ac:dyDescent="0.2">
      <c r="AG23303" s="2" t="str">
        <f t="shared" ca="1" si="364"/>
        <v/>
      </c>
    </row>
    <row r="23304" spans="33:33" x14ac:dyDescent="0.2">
      <c r="AG23304" s="2" t="str">
        <f t="shared" ca="1" si="364"/>
        <v/>
      </c>
    </row>
    <row r="23305" spans="33:33" x14ac:dyDescent="0.2">
      <c r="AG23305" s="2" t="str">
        <f t="shared" ca="1" si="364"/>
        <v/>
      </c>
    </row>
    <row r="23306" spans="33:33" x14ac:dyDescent="0.2">
      <c r="AG23306" s="2" t="str">
        <f t="shared" ca="1" si="364"/>
        <v/>
      </c>
    </row>
    <row r="23307" spans="33:33" x14ac:dyDescent="0.2">
      <c r="AG23307" s="2" t="str">
        <f t="shared" ca="1" si="364"/>
        <v/>
      </c>
    </row>
    <row r="23308" spans="33:33" x14ac:dyDescent="0.2">
      <c r="AG23308" s="2" t="str">
        <f t="shared" ca="1" si="364"/>
        <v/>
      </c>
    </row>
    <row r="23309" spans="33:33" x14ac:dyDescent="0.2">
      <c r="AG23309" s="2" t="str">
        <f t="shared" ca="1" si="364"/>
        <v/>
      </c>
    </row>
    <row r="23310" spans="33:33" x14ac:dyDescent="0.2">
      <c r="AG23310" s="2" t="str">
        <f t="shared" ca="1" si="364"/>
        <v/>
      </c>
    </row>
    <row r="23311" spans="33:33" x14ac:dyDescent="0.2">
      <c r="AG23311" s="2" t="str">
        <f t="shared" ca="1" si="364"/>
        <v/>
      </c>
    </row>
    <row r="23312" spans="33:33" x14ac:dyDescent="0.2">
      <c r="AG23312" s="2" t="str">
        <f t="shared" ca="1" si="364"/>
        <v/>
      </c>
    </row>
    <row r="23313" spans="33:33" x14ac:dyDescent="0.2">
      <c r="AG23313" s="2" t="str">
        <f t="shared" ca="1" si="364"/>
        <v/>
      </c>
    </row>
    <row r="23314" spans="33:33" x14ac:dyDescent="0.2">
      <c r="AG23314" s="2" t="str">
        <f t="shared" ca="1" si="364"/>
        <v/>
      </c>
    </row>
    <row r="23315" spans="33:33" x14ac:dyDescent="0.2">
      <c r="AG23315" s="2" t="str">
        <f t="shared" ca="1" si="364"/>
        <v/>
      </c>
    </row>
    <row r="23316" spans="33:33" x14ac:dyDescent="0.2">
      <c r="AG23316" s="2" t="str">
        <f t="shared" ca="1" si="364"/>
        <v/>
      </c>
    </row>
    <row r="23317" spans="33:33" x14ac:dyDescent="0.2">
      <c r="AG23317" s="2" t="str">
        <f t="shared" ca="1" si="364"/>
        <v/>
      </c>
    </row>
    <row r="23318" spans="33:33" x14ac:dyDescent="0.2">
      <c r="AG23318" s="2" t="str">
        <f t="shared" ca="1" si="364"/>
        <v/>
      </c>
    </row>
    <row r="23319" spans="33:33" x14ac:dyDescent="0.2">
      <c r="AG23319" s="2" t="str">
        <f t="shared" ca="1" si="364"/>
        <v/>
      </c>
    </row>
    <row r="23320" spans="33:33" x14ac:dyDescent="0.2">
      <c r="AG23320" s="2" t="str">
        <f t="shared" ca="1" si="364"/>
        <v/>
      </c>
    </row>
    <row r="23321" spans="33:33" x14ac:dyDescent="0.2">
      <c r="AG23321" s="2" t="str">
        <f t="shared" ca="1" si="364"/>
        <v/>
      </c>
    </row>
    <row r="23322" spans="33:33" x14ac:dyDescent="0.2">
      <c r="AG23322" s="2" t="str">
        <f t="shared" ca="1" si="364"/>
        <v/>
      </c>
    </row>
    <row r="23323" spans="33:33" x14ac:dyDescent="0.2">
      <c r="AG23323" s="2" t="str">
        <f t="shared" ca="1" si="364"/>
        <v/>
      </c>
    </row>
    <row r="23324" spans="33:33" x14ac:dyDescent="0.2">
      <c r="AG23324" s="2" t="str">
        <f t="shared" ca="1" si="364"/>
        <v/>
      </c>
    </row>
    <row r="23325" spans="33:33" x14ac:dyDescent="0.2">
      <c r="AG23325" s="2" t="str">
        <f t="shared" ca="1" si="364"/>
        <v/>
      </c>
    </row>
    <row r="23326" spans="33:33" x14ac:dyDescent="0.2">
      <c r="AG23326" s="2" t="str">
        <f t="shared" ca="1" si="364"/>
        <v/>
      </c>
    </row>
    <row r="23327" spans="33:33" x14ac:dyDescent="0.2">
      <c r="AG23327" s="2" t="str">
        <f t="shared" ca="1" si="364"/>
        <v/>
      </c>
    </row>
    <row r="23328" spans="33:33" x14ac:dyDescent="0.2">
      <c r="AG23328" s="2" t="str">
        <f t="shared" ca="1" si="364"/>
        <v/>
      </c>
    </row>
    <row r="23329" spans="33:33" x14ac:dyDescent="0.2">
      <c r="AG23329" s="2" t="str">
        <f t="shared" ca="1" si="364"/>
        <v/>
      </c>
    </row>
    <row r="23330" spans="33:33" x14ac:dyDescent="0.2">
      <c r="AG23330" s="2" t="str">
        <f t="shared" ca="1" si="364"/>
        <v/>
      </c>
    </row>
    <row r="23331" spans="33:33" x14ac:dyDescent="0.2">
      <c r="AG23331" s="2" t="str">
        <f t="shared" ca="1" si="364"/>
        <v/>
      </c>
    </row>
    <row r="23332" spans="33:33" x14ac:dyDescent="0.2">
      <c r="AG23332" s="2" t="str">
        <f t="shared" ca="1" si="364"/>
        <v/>
      </c>
    </row>
    <row r="23333" spans="33:33" x14ac:dyDescent="0.2">
      <c r="AG23333" s="2" t="str">
        <f t="shared" ca="1" si="364"/>
        <v/>
      </c>
    </row>
    <row r="23334" spans="33:33" x14ac:dyDescent="0.2">
      <c r="AG23334" s="2" t="str">
        <f t="shared" ca="1" si="364"/>
        <v/>
      </c>
    </row>
    <row r="23335" spans="33:33" x14ac:dyDescent="0.2">
      <c r="AG23335" s="2" t="str">
        <f t="shared" ca="1" si="364"/>
        <v/>
      </c>
    </row>
    <row r="23336" spans="33:33" x14ac:dyDescent="0.2">
      <c r="AG23336" s="2" t="str">
        <f t="shared" ca="1" si="364"/>
        <v/>
      </c>
    </row>
    <row r="23337" spans="33:33" x14ac:dyDescent="0.2">
      <c r="AG23337" s="2" t="str">
        <f t="shared" ca="1" si="364"/>
        <v/>
      </c>
    </row>
    <row r="23338" spans="33:33" x14ac:dyDescent="0.2">
      <c r="AG23338" s="2" t="str">
        <f t="shared" ca="1" si="364"/>
        <v/>
      </c>
    </row>
    <row r="23339" spans="33:33" x14ac:dyDescent="0.2">
      <c r="AG23339" s="2" t="str">
        <f t="shared" ca="1" si="364"/>
        <v/>
      </c>
    </row>
    <row r="23340" spans="33:33" x14ac:dyDescent="0.2">
      <c r="AG23340" s="2" t="str">
        <f t="shared" ca="1" si="364"/>
        <v/>
      </c>
    </row>
    <row r="23341" spans="33:33" x14ac:dyDescent="0.2">
      <c r="AG23341" s="2" t="str">
        <f t="shared" ca="1" si="364"/>
        <v/>
      </c>
    </row>
    <row r="23342" spans="33:33" x14ac:dyDescent="0.2">
      <c r="AG23342" s="2" t="str">
        <f t="shared" ca="1" si="364"/>
        <v/>
      </c>
    </row>
    <row r="23343" spans="33:33" x14ac:dyDescent="0.2">
      <c r="AG23343" s="2" t="str">
        <f t="shared" ca="1" si="364"/>
        <v/>
      </c>
    </row>
    <row r="23344" spans="33:33" x14ac:dyDescent="0.2">
      <c r="AG23344" s="2" t="str">
        <f t="shared" ca="1" si="364"/>
        <v/>
      </c>
    </row>
    <row r="23345" spans="33:33" x14ac:dyDescent="0.2">
      <c r="AG23345" s="2" t="str">
        <f t="shared" ca="1" si="364"/>
        <v/>
      </c>
    </row>
    <row r="23346" spans="33:33" x14ac:dyDescent="0.2">
      <c r="AG23346" s="2" t="str">
        <f t="shared" ca="1" si="364"/>
        <v/>
      </c>
    </row>
    <row r="23347" spans="33:33" x14ac:dyDescent="0.2">
      <c r="AG23347" s="2" t="str">
        <f t="shared" ca="1" si="364"/>
        <v/>
      </c>
    </row>
    <row r="23348" spans="33:33" x14ac:dyDescent="0.2">
      <c r="AG23348" s="2" t="str">
        <f t="shared" ca="1" si="364"/>
        <v/>
      </c>
    </row>
    <row r="23349" spans="33:33" x14ac:dyDescent="0.2">
      <c r="AG23349" s="2" t="str">
        <f t="shared" ca="1" si="364"/>
        <v/>
      </c>
    </row>
    <row r="23350" spans="33:33" x14ac:dyDescent="0.2">
      <c r="AG23350" s="2" t="str">
        <f t="shared" ca="1" si="364"/>
        <v/>
      </c>
    </row>
    <row r="23351" spans="33:33" x14ac:dyDescent="0.2">
      <c r="AG23351" s="2" t="str">
        <f t="shared" ca="1" si="364"/>
        <v/>
      </c>
    </row>
    <row r="23352" spans="33:33" x14ac:dyDescent="0.2">
      <c r="AG23352" s="2" t="str">
        <f t="shared" ca="1" si="364"/>
        <v/>
      </c>
    </row>
    <row r="23353" spans="33:33" x14ac:dyDescent="0.2">
      <c r="AG23353" s="2" t="str">
        <f t="shared" ca="1" si="364"/>
        <v/>
      </c>
    </row>
    <row r="23354" spans="33:33" x14ac:dyDescent="0.2">
      <c r="AG23354" s="2" t="str">
        <f t="shared" ca="1" si="364"/>
        <v/>
      </c>
    </row>
    <row r="23355" spans="33:33" x14ac:dyDescent="0.2">
      <c r="AG23355" s="2" t="str">
        <f t="shared" ca="1" si="364"/>
        <v/>
      </c>
    </row>
    <row r="23356" spans="33:33" x14ac:dyDescent="0.2">
      <c r="AG23356" s="2" t="str">
        <f t="shared" ca="1" si="364"/>
        <v/>
      </c>
    </row>
    <row r="23357" spans="33:33" x14ac:dyDescent="0.2">
      <c r="AG23357" s="2" t="str">
        <f t="shared" ca="1" si="364"/>
        <v/>
      </c>
    </row>
    <row r="23358" spans="33:33" x14ac:dyDescent="0.2">
      <c r="AG23358" s="2" t="str">
        <f t="shared" ca="1" si="364"/>
        <v/>
      </c>
    </row>
    <row r="23359" spans="33:33" x14ac:dyDescent="0.2">
      <c r="AG23359" s="2" t="str">
        <f t="shared" ca="1" si="364"/>
        <v/>
      </c>
    </row>
    <row r="23360" spans="33:33" x14ac:dyDescent="0.2">
      <c r="AG23360" s="2" t="str">
        <f t="shared" ca="1" si="364"/>
        <v/>
      </c>
    </row>
    <row r="23361" spans="33:33" x14ac:dyDescent="0.2">
      <c r="AG23361" s="2" t="str">
        <f t="shared" ca="1" si="364"/>
        <v/>
      </c>
    </row>
    <row r="23362" spans="33:33" x14ac:dyDescent="0.2">
      <c r="AG23362" s="2" t="str">
        <f t="shared" ref="AG23362:AG23425" ca="1" si="365">IF(M23362&lt;&gt;"",DATEDIF(M23362,TODAY(),"Y"),"")</f>
        <v/>
      </c>
    </row>
    <row r="23363" spans="33:33" x14ac:dyDescent="0.2">
      <c r="AG23363" s="2" t="str">
        <f t="shared" ca="1" si="365"/>
        <v/>
      </c>
    </row>
    <row r="23364" spans="33:33" x14ac:dyDescent="0.2">
      <c r="AG23364" s="2" t="str">
        <f t="shared" ca="1" si="365"/>
        <v/>
      </c>
    </row>
    <row r="23365" spans="33:33" x14ac:dyDescent="0.2">
      <c r="AG23365" s="2" t="str">
        <f t="shared" ca="1" si="365"/>
        <v/>
      </c>
    </row>
    <row r="23366" spans="33:33" x14ac:dyDescent="0.2">
      <c r="AG23366" s="2" t="str">
        <f t="shared" ca="1" si="365"/>
        <v/>
      </c>
    </row>
    <row r="23367" spans="33:33" x14ac:dyDescent="0.2">
      <c r="AG23367" s="2" t="str">
        <f t="shared" ca="1" si="365"/>
        <v/>
      </c>
    </row>
    <row r="23368" spans="33:33" x14ac:dyDescent="0.2">
      <c r="AG23368" s="2" t="str">
        <f t="shared" ca="1" si="365"/>
        <v/>
      </c>
    </row>
    <row r="23369" spans="33:33" x14ac:dyDescent="0.2">
      <c r="AG23369" s="2" t="str">
        <f t="shared" ca="1" si="365"/>
        <v/>
      </c>
    </row>
    <row r="23370" spans="33:33" x14ac:dyDescent="0.2">
      <c r="AG23370" s="2" t="str">
        <f t="shared" ca="1" si="365"/>
        <v/>
      </c>
    </row>
    <row r="23371" spans="33:33" x14ac:dyDescent="0.2">
      <c r="AG23371" s="2" t="str">
        <f t="shared" ca="1" si="365"/>
        <v/>
      </c>
    </row>
    <row r="23372" spans="33:33" x14ac:dyDescent="0.2">
      <c r="AG23372" s="2" t="str">
        <f t="shared" ca="1" si="365"/>
        <v/>
      </c>
    </row>
    <row r="23373" spans="33:33" x14ac:dyDescent="0.2">
      <c r="AG23373" s="2" t="str">
        <f t="shared" ca="1" si="365"/>
        <v/>
      </c>
    </row>
    <row r="23374" spans="33:33" x14ac:dyDescent="0.2">
      <c r="AG23374" s="2" t="str">
        <f t="shared" ca="1" si="365"/>
        <v/>
      </c>
    </row>
    <row r="23375" spans="33:33" x14ac:dyDescent="0.2">
      <c r="AG23375" s="2" t="str">
        <f t="shared" ca="1" si="365"/>
        <v/>
      </c>
    </row>
    <row r="23376" spans="33:33" x14ac:dyDescent="0.2">
      <c r="AG23376" s="2" t="str">
        <f t="shared" ca="1" si="365"/>
        <v/>
      </c>
    </row>
    <row r="23377" spans="33:33" x14ac:dyDescent="0.2">
      <c r="AG23377" s="2" t="str">
        <f t="shared" ca="1" si="365"/>
        <v/>
      </c>
    </row>
    <row r="23378" spans="33:33" x14ac:dyDescent="0.2">
      <c r="AG23378" s="2" t="str">
        <f t="shared" ca="1" si="365"/>
        <v/>
      </c>
    </row>
    <row r="23379" spans="33:33" x14ac:dyDescent="0.2">
      <c r="AG23379" s="2" t="str">
        <f t="shared" ca="1" si="365"/>
        <v/>
      </c>
    </row>
    <row r="23380" spans="33:33" x14ac:dyDescent="0.2">
      <c r="AG23380" s="2" t="str">
        <f t="shared" ca="1" si="365"/>
        <v/>
      </c>
    </row>
    <row r="23381" spans="33:33" x14ac:dyDescent="0.2">
      <c r="AG23381" s="2" t="str">
        <f t="shared" ca="1" si="365"/>
        <v/>
      </c>
    </row>
    <row r="23382" spans="33:33" x14ac:dyDescent="0.2">
      <c r="AG23382" s="2" t="str">
        <f t="shared" ca="1" si="365"/>
        <v/>
      </c>
    </row>
    <row r="23383" spans="33:33" x14ac:dyDescent="0.2">
      <c r="AG23383" s="2" t="str">
        <f t="shared" ca="1" si="365"/>
        <v/>
      </c>
    </row>
    <row r="23384" spans="33:33" x14ac:dyDescent="0.2">
      <c r="AG23384" s="2" t="str">
        <f t="shared" ca="1" si="365"/>
        <v/>
      </c>
    </row>
    <row r="23385" spans="33:33" x14ac:dyDescent="0.2">
      <c r="AG23385" s="2" t="str">
        <f t="shared" ca="1" si="365"/>
        <v/>
      </c>
    </row>
    <row r="23386" spans="33:33" x14ac:dyDescent="0.2">
      <c r="AG23386" s="2" t="str">
        <f t="shared" ca="1" si="365"/>
        <v/>
      </c>
    </row>
    <row r="23387" spans="33:33" x14ac:dyDescent="0.2">
      <c r="AG23387" s="2" t="str">
        <f t="shared" ca="1" si="365"/>
        <v/>
      </c>
    </row>
    <row r="23388" spans="33:33" x14ac:dyDescent="0.2">
      <c r="AG23388" s="2" t="str">
        <f t="shared" ca="1" si="365"/>
        <v/>
      </c>
    </row>
    <row r="23389" spans="33:33" x14ac:dyDescent="0.2">
      <c r="AG23389" s="2" t="str">
        <f t="shared" ca="1" si="365"/>
        <v/>
      </c>
    </row>
    <row r="23390" spans="33:33" x14ac:dyDescent="0.2">
      <c r="AG23390" s="2" t="str">
        <f t="shared" ca="1" si="365"/>
        <v/>
      </c>
    </row>
    <row r="23391" spans="33:33" x14ac:dyDescent="0.2">
      <c r="AG23391" s="2" t="str">
        <f t="shared" ca="1" si="365"/>
        <v/>
      </c>
    </row>
    <row r="23392" spans="33:33" x14ac:dyDescent="0.2">
      <c r="AG23392" s="2" t="str">
        <f t="shared" ca="1" si="365"/>
        <v/>
      </c>
    </row>
    <row r="23393" spans="33:33" x14ac:dyDescent="0.2">
      <c r="AG23393" s="2" t="str">
        <f t="shared" ca="1" si="365"/>
        <v/>
      </c>
    </row>
    <row r="23394" spans="33:33" x14ac:dyDescent="0.2">
      <c r="AG23394" s="2" t="str">
        <f t="shared" ca="1" si="365"/>
        <v/>
      </c>
    </row>
    <row r="23395" spans="33:33" x14ac:dyDescent="0.2">
      <c r="AG23395" s="2" t="str">
        <f t="shared" ca="1" si="365"/>
        <v/>
      </c>
    </row>
    <row r="23396" spans="33:33" x14ac:dyDescent="0.2">
      <c r="AG23396" s="2" t="str">
        <f t="shared" ca="1" si="365"/>
        <v/>
      </c>
    </row>
    <row r="23397" spans="33:33" x14ac:dyDescent="0.2">
      <c r="AG23397" s="2" t="str">
        <f t="shared" ca="1" si="365"/>
        <v/>
      </c>
    </row>
    <row r="23398" spans="33:33" x14ac:dyDescent="0.2">
      <c r="AG23398" s="2" t="str">
        <f t="shared" ca="1" si="365"/>
        <v/>
      </c>
    </row>
    <row r="23399" spans="33:33" x14ac:dyDescent="0.2">
      <c r="AG23399" s="2" t="str">
        <f t="shared" ca="1" si="365"/>
        <v/>
      </c>
    </row>
    <row r="23400" spans="33:33" x14ac:dyDescent="0.2">
      <c r="AG23400" s="2" t="str">
        <f t="shared" ca="1" si="365"/>
        <v/>
      </c>
    </row>
    <row r="23401" spans="33:33" x14ac:dyDescent="0.2">
      <c r="AG23401" s="2" t="str">
        <f t="shared" ca="1" si="365"/>
        <v/>
      </c>
    </row>
    <row r="23402" spans="33:33" x14ac:dyDescent="0.2">
      <c r="AG23402" s="2" t="str">
        <f t="shared" ca="1" si="365"/>
        <v/>
      </c>
    </row>
    <row r="23403" spans="33:33" x14ac:dyDescent="0.2">
      <c r="AG23403" s="2" t="str">
        <f t="shared" ca="1" si="365"/>
        <v/>
      </c>
    </row>
    <row r="23404" spans="33:33" x14ac:dyDescent="0.2">
      <c r="AG23404" s="2" t="str">
        <f t="shared" ca="1" si="365"/>
        <v/>
      </c>
    </row>
    <row r="23405" spans="33:33" x14ac:dyDescent="0.2">
      <c r="AG23405" s="2" t="str">
        <f t="shared" ca="1" si="365"/>
        <v/>
      </c>
    </row>
    <row r="23406" spans="33:33" x14ac:dyDescent="0.2">
      <c r="AG23406" s="2" t="str">
        <f t="shared" ca="1" si="365"/>
        <v/>
      </c>
    </row>
    <row r="23407" spans="33:33" x14ac:dyDescent="0.2">
      <c r="AG23407" s="2" t="str">
        <f t="shared" ca="1" si="365"/>
        <v/>
      </c>
    </row>
    <row r="23408" spans="33:33" x14ac:dyDescent="0.2">
      <c r="AG23408" s="2" t="str">
        <f t="shared" ca="1" si="365"/>
        <v/>
      </c>
    </row>
    <row r="23409" spans="33:33" x14ac:dyDescent="0.2">
      <c r="AG23409" s="2" t="str">
        <f t="shared" ca="1" si="365"/>
        <v/>
      </c>
    </row>
    <row r="23410" spans="33:33" x14ac:dyDescent="0.2">
      <c r="AG23410" s="2" t="str">
        <f t="shared" ca="1" si="365"/>
        <v/>
      </c>
    </row>
    <row r="23411" spans="33:33" x14ac:dyDescent="0.2">
      <c r="AG23411" s="2" t="str">
        <f t="shared" ca="1" si="365"/>
        <v/>
      </c>
    </row>
    <row r="23412" spans="33:33" x14ac:dyDescent="0.2">
      <c r="AG23412" s="2" t="str">
        <f t="shared" ca="1" si="365"/>
        <v/>
      </c>
    </row>
    <row r="23413" spans="33:33" x14ac:dyDescent="0.2">
      <c r="AG23413" s="2" t="str">
        <f t="shared" ca="1" si="365"/>
        <v/>
      </c>
    </row>
    <row r="23414" spans="33:33" x14ac:dyDescent="0.2">
      <c r="AG23414" s="2" t="str">
        <f t="shared" ca="1" si="365"/>
        <v/>
      </c>
    </row>
    <row r="23415" spans="33:33" x14ac:dyDescent="0.2">
      <c r="AG23415" s="2" t="str">
        <f t="shared" ca="1" si="365"/>
        <v/>
      </c>
    </row>
    <row r="23416" spans="33:33" x14ac:dyDescent="0.2">
      <c r="AG23416" s="2" t="str">
        <f t="shared" ca="1" si="365"/>
        <v/>
      </c>
    </row>
    <row r="23417" spans="33:33" x14ac:dyDescent="0.2">
      <c r="AG23417" s="2" t="str">
        <f t="shared" ca="1" si="365"/>
        <v/>
      </c>
    </row>
    <row r="23418" spans="33:33" x14ac:dyDescent="0.2">
      <c r="AG23418" s="2" t="str">
        <f t="shared" ca="1" si="365"/>
        <v/>
      </c>
    </row>
    <row r="23419" spans="33:33" x14ac:dyDescent="0.2">
      <c r="AG23419" s="2" t="str">
        <f t="shared" ca="1" si="365"/>
        <v/>
      </c>
    </row>
    <row r="23420" spans="33:33" x14ac:dyDescent="0.2">
      <c r="AG23420" s="2" t="str">
        <f t="shared" ca="1" si="365"/>
        <v/>
      </c>
    </row>
    <row r="23421" spans="33:33" x14ac:dyDescent="0.2">
      <c r="AG23421" s="2" t="str">
        <f t="shared" ca="1" si="365"/>
        <v/>
      </c>
    </row>
    <row r="23422" spans="33:33" x14ac:dyDescent="0.2">
      <c r="AG23422" s="2" t="str">
        <f t="shared" ca="1" si="365"/>
        <v/>
      </c>
    </row>
    <row r="23423" spans="33:33" x14ac:dyDescent="0.2">
      <c r="AG23423" s="2" t="str">
        <f t="shared" ca="1" si="365"/>
        <v/>
      </c>
    </row>
    <row r="23424" spans="33:33" x14ac:dyDescent="0.2">
      <c r="AG23424" s="2" t="str">
        <f t="shared" ca="1" si="365"/>
        <v/>
      </c>
    </row>
    <row r="23425" spans="33:33" x14ac:dyDescent="0.2">
      <c r="AG23425" s="2" t="str">
        <f t="shared" ca="1" si="365"/>
        <v/>
      </c>
    </row>
    <row r="23426" spans="33:33" x14ac:dyDescent="0.2">
      <c r="AG23426" s="2" t="str">
        <f t="shared" ref="AG23426:AG23489" ca="1" si="366">IF(M23426&lt;&gt;"",DATEDIF(M23426,TODAY(),"Y"),"")</f>
        <v/>
      </c>
    </row>
    <row r="23427" spans="33:33" x14ac:dyDescent="0.2">
      <c r="AG23427" s="2" t="str">
        <f t="shared" ca="1" si="366"/>
        <v/>
      </c>
    </row>
    <row r="23428" spans="33:33" x14ac:dyDescent="0.2">
      <c r="AG23428" s="2" t="str">
        <f t="shared" ca="1" si="366"/>
        <v/>
      </c>
    </row>
    <row r="23429" spans="33:33" x14ac:dyDescent="0.2">
      <c r="AG23429" s="2" t="str">
        <f t="shared" ca="1" si="366"/>
        <v/>
      </c>
    </row>
    <row r="23430" spans="33:33" x14ac:dyDescent="0.2">
      <c r="AG23430" s="2" t="str">
        <f t="shared" ca="1" si="366"/>
        <v/>
      </c>
    </row>
    <row r="23431" spans="33:33" x14ac:dyDescent="0.2">
      <c r="AG23431" s="2" t="str">
        <f t="shared" ca="1" si="366"/>
        <v/>
      </c>
    </row>
    <row r="23432" spans="33:33" x14ac:dyDescent="0.2">
      <c r="AG23432" s="2" t="str">
        <f t="shared" ca="1" si="366"/>
        <v/>
      </c>
    </row>
    <row r="23433" spans="33:33" x14ac:dyDescent="0.2">
      <c r="AG23433" s="2" t="str">
        <f t="shared" ca="1" si="366"/>
        <v/>
      </c>
    </row>
    <row r="23434" spans="33:33" x14ac:dyDescent="0.2">
      <c r="AG23434" s="2" t="str">
        <f t="shared" ca="1" si="366"/>
        <v/>
      </c>
    </row>
    <row r="23435" spans="33:33" x14ac:dyDescent="0.2">
      <c r="AG23435" s="2" t="str">
        <f t="shared" ca="1" si="366"/>
        <v/>
      </c>
    </row>
    <row r="23436" spans="33:33" x14ac:dyDescent="0.2">
      <c r="AG23436" s="2" t="str">
        <f t="shared" ca="1" si="366"/>
        <v/>
      </c>
    </row>
    <row r="23437" spans="33:33" x14ac:dyDescent="0.2">
      <c r="AG23437" s="2" t="str">
        <f t="shared" ca="1" si="366"/>
        <v/>
      </c>
    </row>
    <row r="23438" spans="33:33" x14ac:dyDescent="0.2">
      <c r="AG23438" s="2" t="str">
        <f t="shared" ca="1" si="366"/>
        <v/>
      </c>
    </row>
    <row r="23439" spans="33:33" x14ac:dyDescent="0.2">
      <c r="AG23439" s="2" t="str">
        <f t="shared" ca="1" si="366"/>
        <v/>
      </c>
    </row>
    <row r="23440" spans="33:33" x14ac:dyDescent="0.2">
      <c r="AG23440" s="2" t="str">
        <f t="shared" ca="1" si="366"/>
        <v/>
      </c>
    </row>
    <row r="23441" spans="33:33" x14ac:dyDescent="0.2">
      <c r="AG23441" s="2" t="str">
        <f t="shared" ca="1" si="366"/>
        <v/>
      </c>
    </row>
    <row r="23442" spans="33:33" x14ac:dyDescent="0.2">
      <c r="AG23442" s="2" t="str">
        <f t="shared" ca="1" si="366"/>
        <v/>
      </c>
    </row>
    <row r="23443" spans="33:33" x14ac:dyDescent="0.2">
      <c r="AG23443" s="2" t="str">
        <f t="shared" ca="1" si="366"/>
        <v/>
      </c>
    </row>
    <row r="23444" spans="33:33" x14ac:dyDescent="0.2">
      <c r="AG23444" s="2" t="str">
        <f t="shared" ca="1" si="366"/>
        <v/>
      </c>
    </row>
    <row r="23445" spans="33:33" x14ac:dyDescent="0.2">
      <c r="AG23445" s="2" t="str">
        <f t="shared" ca="1" si="366"/>
        <v/>
      </c>
    </row>
    <row r="23446" spans="33:33" x14ac:dyDescent="0.2">
      <c r="AG23446" s="2" t="str">
        <f t="shared" ca="1" si="366"/>
        <v/>
      </c>
    </row>
    <row r="23447" spans="33:33" x14ac:dyDescent="0.2">
      <c r="AG23447" s="2" t="str">
        <f t="shared" ca="1" si="366"/>
        <v/>
      </c>
    </row>
    <row r="23448" spans="33:33" x14ac:dyDescent="0.2">
      <c r="AG23448" s="2" t="str">
        <f t="shared" ca="1" si="366"/>
        <v/>
      </c>
    </row>
    <row r="23449" spans="33:33" x14ac:dyDescent="0.2">
      <c r="AG23449" s="2" t="str">
        <f t="shared" ca="1" si="366"/>
        <v/>
      </c>
    </row>
    <row r="23450" spans="33:33" x14ac:dyDescent="0.2">
      <c r="AG23450" s="2" t="str">
        <f t="shared" ca="1" si="366"/>
        <v/>
      </c>
    </row>
    <row r="23451" spans="33:33" x14ac:dyDescent="0.2">
      <c r="AG23451" s="2" t="str">
        <f t="shared" ca="1" si="366"/>
        <v/>
      </c>
    </row>
    <row r="23452" spans="33:33" x14ac:dyDescent="0.2">
      <c r="AG23452" s="2" t="str">
        <f t="shared" ca="1" si="366"/>
        <v/>
      </c>
    </row>
    <row r="23453" spans="33:33" x14ac:dyDescent="0.2">
      <c r="AG23453" s="2" t="str">
        <f t="shared" ca="1" si="366"/>
        <v/>
      </c>
    </row>
    <row r="23454" spans="33:33" x14ac:dyDescent="0.2">
      <c r="AG23454" s="2" t="str">
        <f t="shared" ca="1" si="366"/>
        <v/>
      </c>
    </row>
    <row r="23455" spans="33:33" x14ac:dyDescent="0.2">
      <c r="AG23455" s="2" t="str">
        <f t="shared" ca="1" si="366"/>
        <v/>
      </c>
    </row>
    <row r="23456" spans="33:33" x14ac:dyDescent="0.2">
      <c r="AG23456" s="2" t="str">
        <f t="shared" ca="1" si="366"/>
        <v/>
      </c>
    </row>
    <row r="23457" spans="33:33" x14ac:dyDescent="0.2">
      <c r="AG23457" s="2" t="str">
        <f t="shared" ca="1" si="366"/>
        <v/>
      </c>
    </row>
    <row r="23458" spans="33:33" x14ac:dyDescent="0.2">
      <c r="AG23458" s="2" t="str">
        <f t="shared" ca="1" si="366"/>
        <v/>
      </c>
    </row>
    <row r="23459" spans="33:33" x14ac:dyDescent="0.2">
      <c r="AG23459" s="2" t="str">
        <f t="shared" ca="1" si="366"/>
        <v/>
      </c>
    </row>
    <row r="23460" spans="33:33" x14ac:dyDescent="0.2">
      <c r="AG23460" s="2" t="str">
        <f t="shared" ca="1" si="366"/>
        <v/>
      </c>
    </row>
    <row r="23461" spans="33:33" x14ac:dyDescent="0.2">
      <c r="AG23461" s="2" t="str">
        <f t="shared" ca="1" si="366"/>
        <v/>
      </c>
    </row>
    <row r="23462" spans="33:33" x14ac:dyDescent="0.2">
      <c r="AG23462" s="2" t="str">
        <f t="shared" ca="1" si="366"/>
        <v/>
      </c>
    </row>
    <row r="23463" spans="33:33" x14ac:dyDescent="0.2">
      <c r="AG23463" s="2" t="str">
        <f t="shared" ca="1" si="366"/>
        <v/>
      </c>
    </row>
    <row r="23464" spans="33:33" x14ac:dyDescent="0.2">
      <c r="AG23464" s="2" t="str">
        <f t="shared" ca="1" si="366"/>
        <v/>
      </c>
    </row>
    <row r="23465" spans="33:33" x14ac:dyDescent="0.2">
      <c r="AG23465" s="2" t="str">
        <f t="shared" ca="1" si="366"/>
        <v/>
      </c>
    </row>
    <row r="23466" spans="33:33" x14ac:dyDescent="0.2">
      <c r="AG23466" s="2" t="str">
        <f t="shared" ca="1" si="366"/>
        <v/>
      </c>
    </row>
    <row r="23467" spans="33:33" x14ac:dyDescent="0.2">
      <c r="AG23467" s="2" t="str">
        <f t="shared" ca="1" si="366"/>
        <v/>
      </c>
    </row>
    <row r="23468" spans="33:33" x14ac:dyDescent="0.2">
      <c r="AG23468" s="2" t="str">
        <f t="shared" ca="1" si="366"/>
        <v/>
      </c>
    </row>
    <row r="23469" spans="33:33" x14ac:dyDescent="0.2">
      <c r="AG23469" s="2" t="str">
        <f t="shared" ca="1" si="366"/>
        <v/>
      </c>
    </row>
    <row r="23470" spans="33:33" x14ac:dyDescent="0.2">
      <c r="AG23470" s="2" t="str">
        <f t="shared" ca="1" si="366"/>
        <v/>
      </c>
    </row>
    <row r="23471" spans="33:33" x14ac:dyDescent="0.2">
      <c r="AG23471" s="2" t="str">
        <f t="shared" ca="1" si="366"/>
        <v/>
      </c>
    </row>
    <row r="23472" spans="33:33" x14ac:dyDescent="0.2">
      <c r="AG23472" s="2" t="str">
        <f t="shared" ca="1" si="366"/>
        <v/>
      </c>
    </row>
    <row r="23473" spans="33:33" x14ac:dyDescent="0.2">
      <c r="AG23473" s="2" t="str">
        <f t="shared" ca="1" si="366"/>
        <v/>
      </c>
    </row>
    <row r="23474" spans="33:33" x14ac:dyDescent="0.2">
      <c r="AG23474" s="2" t="str">
        <f t="shared" ca="1" si="366"/>
        <v/>
      </c>
    </row>
    <row r="23475" spans="33:33" x14ac:dyDescent="0.2">
      <c r="AG23475" s="2" t="str">
        <f t="shared" ca="1" si="366"/>
        <v/>
      </c>
    </row>
    <row r="23476" spans="33:33" x14ac:dyDescent="0.2">
      <c r="AG23476" s="2" t="str">
        <f t="shared" ca="1" si="366"/>
        <v/>
      </c>
    </row>
    <row r="23477" spans="33:33" x14ac:dyDescent="0.2">
      <c r="AG23477" s="2" t="str">
        <f t="shared" ca="1" si="366"/>
        <v/>
      </c>
    </row>
    <row r="23478" spans="33:33" x14ac:dyDescent="0.2">
      <c r="AG23478" s="2" t="str">
        <f t="shared" ca="1" si="366"/>
        <v/>
      </c>
    </row>
    <row r="23479" spans="33:33" x14ac:dyDescent="0.2">
      <c r="AG23479" s="2" t="str">
        <f t="shared" ca="1" si="366"/>
        <v/>
      </c>
    </row>
    <row r="23480" spans="33:33" x14ac:dyDescent="0.2">
      <c r="AG23480" s="2" t="str">
        <f t="shared" ca="1" si="366"/>
        <v/>
      </c>
    </row>
    <row r="23481" spans="33:33" x14ac:dyDescent="0.2">
      <c r="AG23481" s="2" t="str">
        <f t="shared" ca="1" si="366"/>
        <v/>
      </c>
    </row>
    <row r="23482" spans="33:33" x14ac:dyDescent="0.2">
      <c r="AG23482" s="2" t="str">
        <f t="shared" ca="1" si="366"/>
        <v/>
      </c>
    </row>
    <row r="23483" spans="33:33" x14ac:dyDescent="0.2">
      <c r="AG23483" s="2" t="str">
        <f t="shared" ca="1" si="366"/>
        <v/>
      </c>
    </row>
    <row r="23484" spans="33:33" x14ac:dyDescent="0.2">
      <c r="AG23484" s="2" t="str">
        <f t="shared" ca="1" si="366"/>
        <v/>
      </c>
    </row>
    <row r="23485" spans="33:33" x14ac:dyDescent="0.2">
      <c r="AG23485" s="2" t="str">
        <f t="shared" ca="1" si="366"/>
        <v/>
      </c>
    </row>
    <row r="23486" spans="33:33" x14ac:dyDescent="0.2">
      <c r="AG23486" s="2" t="str">
        <f t="shared" ca="1" si="366"/>
        <v/>
      </c>
    </row>
    <row r="23487" spans="33:33" x14ac:dyDescent="0.2">
      <c r="AG23487" s="2" t="str">
        <f t="shared" ca="1" si="366"/>
        <v/>
      </c>
    </row>
    <row r="23488" spans="33:33" x14ac:dyDescent="0.2">
      <c r="AG23488" s="2" t="str">
        <f t="shared" ca="1" si="366"/>
        <v/>
      </c>
    </row>
    <row r="23489" spans="33:33" x14ac:dyDescent="0.2">
      <c r="AG23489" s="2" t="str">
        <f t="shared" ca="1" si="366"/>
        <v/>
      </c>
    </row>
    <row r="23490" spans="33:33" x14ac:dyDescent="0.2">
      <c r="AG23490" s="2" t="str">
        <f t="shared" ref="AG23490:AG23553" ca="1" si="367">IF(M23490&lt;&gt;"",DATEDIF(M23490,TODAY(),"Y"),"")</f>
        <v/>
      </c>
    </row>
    <row r="23491" spans="33:33" x14ac:dyDescent="0.2">
      <c r="AG23491" s="2" t="str">
        <f t="shared" ca="1" si="367"/>
        <v/>
      </c>
    </row>
    <row r="23492" spans="33:33" x14ac:dyDescent="0.2">
      <c r="AG23492" s="2" t="str">
        <f t="shared" ca="1" si="367"/>
        <v/>
      </c>
    </row>
    <row r="23493" spans="33:33" x14ac:dyDescent="0.2">
      <c r="AG23493" s="2" t="str">
        <f t="shared" ca="1" si="367"/>
        <v/>
      </c>
    </row>
    <row r="23494" spans="33:33" x14ac:dyDescent="0.2">
      <c r="AG23494" s="2" t="str">
        <f t="shared" ca="1" si="367"/>
        <v/>
      </c>
    </row>
    <row r="23495" spans="33:33" x14ac:dyDescent="0.2">
      <c r="AG23495" s="2" t="str">
        <f t="shared" ca="1" si="367"/>
        <v/>
      </c>
    </row>
    <row r="23496" spans="33:33" x14ac:dyDescent="0.2">
      <c r="AG23496" s="2" t="str">
        <f t="shared" ca="1" si="367"/>
        <v/>
      </c>
    </row>
    <row r="23497" spans="33:33" x14ac:dyDescent="0.2">
      <c r="AG23497" s="2" t="str">
        <f t="shared" ca="1" si="367"/>
        <v/>
      </c>
    </row>
    <row r="23498" spans="33:33" x14ac:dyDescent="0.2">
      <c r="AG23498" s="2" t="str">
        <f t="shared" ca="1" si="367"/>
        <v/>
      </c>
    </row>
    <row r="23499" spans="33:33" x14ac:dyDescent="0.2">
      <c r="AG23499" s="2" t="str">
        <f t="shared" ca="1" si="367"/>
        <v/>
      </c>
    </row>
    <row r="23500" spans="33:33" x14ac:dyDescent="0.2">
      <c r="AG23500" s="2" t="str">
        <f t="shared" ca="1" si="367"/>
        <v/>
      </c>
    </row>
    <row r="23501" spans="33:33" x14ac:dyDescent="0.2">
      <c r="AG23501" s="2" t="str">
        <f t="shared" ca="1" si="367"/>
        <v/>
      </c>
    </row>
    <row r="23502" spans="33:33" x14ac:dyDescent="0.2">
      <c r="AG23502" s="2" t="str">
        <f t="shared" ca="1" si="367"/>
        <v/>
      </c>
    </row>
    <row r="23503" spans="33:33" x14ac:dyDescent="0.2">
      <c r="AG23503" s="2" t="str">
        <f t="shared" ca="1" si="367"/>
        <v/>
      </c>
    </row>
    <row r="23504" spans="33:33" x14ac:dyDescent="0.2">
      <c r="AG23504" s="2" t="str">
        <f t="shared" ca="1" si="367"/>
        <v/>
      </c>
    </row>
    <row r="23505" spans="33:33" x14ac:dyDescent="0.2">
      <c r="AG23505" s="2" t="str">
        <f t="shared" ca="1" si="367"/>
        <v/>
      </c>
    </row>
    <row r="23506" spans="33:33" x14ac:dyDescent="0.2">
      <c r="AG23506" s="2" t="str">
        <f t="shared" ca="1" si="367"/>
        <v/>
      </c>
    </row>
    <row r="23507" spans="33:33" x14ac:dyDescent="0.2">
      <c r="AG23507" s="2" t="str">
        <f t="shared" ca="1" si="367"/>
        <v/>
      </c>
    </row>
    <row r="23508" spans="33:33" x14ac:dyDescent="0.2">
      <c r="AG23508" s="2" t="str">
        <f t="shared" ca="1" si="367"/>
        <v/>
      </c>
    </row>
    <row r="23509" spans="33:33" x14ac:dyDescent="0.2">
      <c r="AG23509" s="2" t="str">
        <f t="shared" ca="1" si="367"/>
        <v/>
      </c>
    </row>
    <row r="23510" spans="33:33" x14ac:dyDescent="0.2">
      <c r="AG23510" s="2" t="str">
        <f t="shared" ca="1" si="367"/>
        <v/>
      </c>
    </row>
    <row r="23511" spans="33:33" x14ac:dyDescent="0.2">
      <c r="AG23511" s="2" t="str">
        <f t="shared" ca="1" si="367"/>
        <v/>
      </c>
    </row>
    <row r="23512" spans="33:33" x14ac:dyDescent="0.2">
      <c r="AG23512" s="2" t="str">
        <f t="shared" ca="1" si="367"/>
        <v/>
      </c>
    </row>
    <row r="23513" spans="33:33" x14ac:dyDescent="0.2">
      <c r="AG23513" s="2" t="str">
        <f t="shared" ca="1" si="367"/>
        <v/>
      </c>
    </row>
    <row r="23514" spans="33:33" x14ac:dyDescent="0.2">
      <c r="AG23514" s="2" t="str">
        <f t="shared" ca="1" si="367"/>
        <v/>
      </c>
    </row>
    <row r="23515" spans="33:33" x14ac:dyDescent="0.2">
      <c r="AG23515" s="2" t="str">
        <f t="shared" ca="1" si="367"/>
        <v/>
      </c>
    </row>
    <row r="23516" spans="33:33" x14ac:dyDescent="0.2">
      <c r="AG23516" s="2" t="str">
        <f t="shared" ca="1" si="367"/>
        <v/>
      </c>
    </row>
    <row r="23517" spans="33:33" x14ac:dyDescent="0.2">
      <c r="AG23517" s="2" t="str">
        <f t="shared" ca="1" si="367"/>
        <v/>
      </c>
    </row>
    <row r="23518" spans="33:33" x14ac:dyDescent="0.2">
      <c r="AG23518" s="2" t="str">
        <f t="shared" ca="1" si="367"/>
        <v/>
      </c>
    </row>
    <row r="23519" spans="33:33" x14ac:dyDescent="0.2">
      <c r="AG23519" s="2" t="str">
        <f t="shared" ca="1" si="367"/>
        <v/>
      </c>
    </row>
    <row r="23520" spans="33:33" x14ac:dyDescent="0.2">
      <c r="AG23520" s="2" t="str">
        <f t="shared" ca="1" si="367"/>
        <v/>
      </c>
    </row>
    <row r="23521" spans="33:33" x14ac:dyDescent="0.2">
      <c r="AG23521" s="2" t="str">
        <f t="shared" ca="1" si="367"/>
        <v/>
      </c>
    </row>
    <row r="23522" spans="33:33" x14ac:dyDescent="0.2">
      <c r="AG23522" s="2" t="str">
        <f t="shared" ca="1" si="367"/>
        <v/>
      </c>
    </row>
    <row r="23523" spans="33:33" x14ac:dyDescent="0.2">
      <c r="AG23523" s="2" t="str">
        <f t="shared" ca="1" si="367"/>
        <v/>
      </c>
    </row>
    <row r="23524" spans="33:33" x14ac:dyDescent="0.2">
      <c r="AG23524" s="2" t="str">
        <f t="shared" ca="1" si="367"/>
        <v/>
      </c>
    </row>
    <row r="23525" spans="33:33" x14ac:dyDescent="0.2">
      <c r="AG23525" s="2" t="str">
        <f t="shared" ca="1" si="367"/>
        <v/>
      </c>
    </row>
    <row r="23526" spans="33:33" x14ac:dyDescent="0.2">
      <c r="AG23526" s="2" t="str">
        <f t="shared" ca="1" si="367"/>
        <v/>
      </c>
    </row>
    <row r="23527" spans="33:33" x14ac:dyDescent="0.2">
      <c r="AG23527" s="2" t="str">
        <f t="shared" ca="1" si="367"/>
        <v/>
      </c>
    </row>
    <row r="23528" spans="33:33" x14ac:dyDescent="0.2">
      <c r="AG23528" s="2" t="str">
        <f t="shared" ca="1" si="367"/>
        <v/>
      </c>
    </row>
    <row r="23529" spans="33:33" x14ac:dyDescent="0.2">
      <c r="AG23529" s="2" t="str">
        <f t="shared" ca="1" si="367"/>
        <v/>
      </c>
    </row>
    <row r="23530" spans="33:33" x14ac:dyDescent="0.2">
      <c r="AG23530" s="2" t="str">
        <f t="shared" ca="1" si="367"/>
        <v/>
      </c>
    </row>
    <row r="23531" spans="33:33" x14ac:dyDescent="0.2">
      <c r="AG23531" s="2" t="str">
        <f t="shared" ca="1" si="367"/>
        <v/>
      </c>
    </row>
    <row r="23532" spans="33:33" x14ac:dyDescent="0.2">
      <c r="AG23532" s="2" t="str">
        <f t="shared" ca="1" si="367"/>
        <v/>
      </c>
    </row>
    <row r="23533" spans="33:33" x14ac:dyDescent="0.2">
      <c r="AG23533" s="2" t="str">
        <f t="shared" ca="1" si="367"/>
        <v/>
      </c>
    </row>
    <row r="23534" spans="33:33" x14ac:dyDescent="0.2">
      <c r="AG23534" s="2" t="str">
        <f t="shared" ca="1" si="367"/>
        <v/>
      </c>
    </row>
    <row r="23535" spans="33:33" x14ac:dyDescent="0.2">
      <c r="AG23535" s="2" t="str">
        <f t="shared" ca="1" si="367"/>
        <v/>
      </c>
    </row>
    <row r="23536" spans="33:33" x14ac:dyDescent="0.2">
      <c r="AG23536" s="2" t="str">
        <f t="shared" ca="1" si="367"/>
        <v/>
      </c>
    </row>
    <row r="23537" spans="33:33" x14ac:dyDescent="0.2">
      <c r="AG23537" s="2" t="str">
        <f t="shared" ca="1" si="367"/>
        <v/>
      </c>
    </row>
    <row r="23538" spans="33:33" x14ac:dyDescent="0.2">
      <c r="AG23538" s="2" t="str">
        <f t="shared" ca="1" si="367"/>
        <v/>
      </c>
    </row>
    <row r="23539" spans="33:33" x14ac:dyDescent="0.2">
      <c r="AG23539" s="2" t="str">
        <f t="shared" ca="1" si="367"/>
        <v/>
      </c>
    </row>
    <row r="23540" spans="33:33" x14ac:dyDescent="0.2">
      <c r="AG23540" s="2" t="str">
        <f t="shared" ca="1" si="367"/>
        <v/>
      </c>
    </row>
    <row r="23541" spans="33:33" x14ac:dyDescent="0.2">
      <c r="AG23541" s="2" t="str">
        <f t="shared" ca="1" si="367"/>
        <v/>
      </c>
    </row>
    <row r="23542" spans="33:33" x14ac:dyDescent="0.2">
      <c r="AG23542" s="2" t="str">
        <f t="shared" ca="1" si="367"/>
        <v/>
      </c>
    </row>
    <row r="23543" spans="33:33" x14ac:dyDescent="0.2">
      <c r="AG23543" s="2" t="str">
        <f t="shared" ca="1" si="367"/>
        <v/>
      </c>
    </row>
    <row r="23544" spans="33:33" x14ac:dyDescent="0.2">
      <c r="AG23544" s="2" t="str">
        <f t="shared" ca="1" si="367"/>
        <v/>
      </c>
    </row>
    <row r="23545" spans="33:33" x14ac:dyDescent="0.2">
      <c r="AG23545" s="2" t="str">
        <f t="shared" ca="1" si="367"/>
        <v/>
      </c>
    </row>
    <row r="23546" spans="33:33" x14ac:dyDescent="0.2">
      <c r="AG23546" s="2" t="str">
        <f t="shared" ca="1" si="367"/>
        <v/>
      </c>
    </row>
    <row r="23547" spans="33:33" x14ac:dyDescent="0.2">
      <c r="AG23547" s="2" t="str">
        <f t="shared" ca="1" si="367"/>
        <v/>
      </c>
    </row>
    <row r="23548" spans="33:33" x14ac:dyDescent="0.2">
      <c r="AG23548" s="2" t="str">
        <f t="shared" ca="1" si="367"/>
        <v/>
      </c>
    </row>
    <row r="23549" spans="33:33" x14ac:dyDescent="0.2">
      <c r="AG23549" s="2" t="str">
        <f t="shared" ca="1" si="367"/>
        <v/>
      </c>
    </row>
    <row r="23550" spans="33:33" x14ac:dyDescent="0.2">
      <c r="AG23550" s="2" t="str">
        <f t="shared" ca="1" si="367"/>
        <v/>
      </c>
    </row>
    <row r="23551" spans="33:33" x14ac:dyDescent="0.2">
      <c r="AG23551" s="2" t="str">
        <f t="shared" ca="1" si="367"/>
        <v/>
      </c>
    </row>
    <row r="23552" spans="33:33" x14ac:dyDescent="0.2">
      <c r="AG23552" s="2" t="str">
        <f t="shared" ca="1" si="367"/>
        <v/>
      </c>
    </row>
    <row r="23553" spans="33:33" x14ac:dyDescent="0.2">
      <c r="AG23553" s="2" t="str">
        <f t="shared" ca="1" si="367"/>
        <v/>
      </c>
    </row>
    <row r="23554" spans="33:33" x14ac:dyDescent="0.2">
      <c r="AG23554" s="2" t="str">
        <f t="shared" ref="AG23554:AG23617" ca="1" si="368">IF(M23554&lt;&gt;"",DATEDIF(M23554,TODAY(),"Y"),"")</f>
        <v/>
      </c>
    </row>
    <row r="23555" spans="33:33" x14ac:dyDescent="0.2">
      <c r="AG23555" s="2" t="str">
        <f t="shared" ca="1" si="368"/>
        <v/>
      </c>
    </row>
    <row r="23556" spans="33:33" x14ac:dyDescent="0.2">
      <c r="AG23556" s="2" t="str">
        <f t="shared" ca="1" si="368"/>
        <v/>
      </c>
    </row>
    <row r="23557" spans="33:33" x14ac:dyDescent="0.2">
      <c r="AG23557" s="2" t="str">
        <f t="shared" ca="1" si="368"/>
        <v/>
      </c>
    </row>
    <row r="23558" spans="33:33" x14ac:dyDescent="0.2">
      <c r="AG23558" s="2" t="str">
        <f t="shared" ca="1" si="368"/>
        <v/>
      </c>
    </row>
    <row r="23559" spans="33:33" x14ac:dyDescent="0.2">
      <c r="AG23559" s="2" t="str">
        <f t="shared" ca="1" si="368"/>
        <v/>
      </c>
    </row>
    <row r="23560" spans="33:33" x14ac:dyDescent="0.2">
      <c r="AG23560" s="2" t="str">
        <f t="shared" ca="1" si="368"/>
        <v/>
      </c>
    </row>
    <row r="23561" spans="33:33" x14ac:dyDescent="0.2">
      <c r="AG23561" s="2" t="str">
        <f t="shared" ca="1" si="368"/>
        <v/>
      </c>
    </row>
    <row r="23562" spans="33:33" x14ac:dyDescent="0.2">
      <c r="AG23562" s="2" t="str">
        <f t="shared" ca="1" si="368"/>
        <v/>
      </c>
    </row>
    <row r="23563" spans="33:33" x14ac:dyDescent="0.2">
      <c r="AG23563" s="2" t="str">
        <f t="shared" ca="1" si="368"/>
        <v/>
      </c>
    </row>
    <row r="23564" spans="33:33" x14ac:dyDescent="0.2">
      <c r="AG23564" s="2" t="str">
        <f t="shared" ca="1" si="368"/>
        <v/>
      </c>
    </row>
    <row r="23565" spans="33:33" x14ac:dyDescent="0.2">
      <c r="AG23565" s="2" t="str">
        <f t="shared" ca="1" si="368"/>
        <v/>
      </c>
    </row>
    <row r="23566" spans="33:33" x14ac:dyDescent="0.2">
      <c r="AG23566" s="2" t="str">
        <f t="shared" ca="1" si="368"/>
        <v/>
      </c>
    </row>
    <row r="23567" spans="33:33" x14ac:dyDescent="0.2">
      <c r="AG23567" s="2" t="str">
        <f t="shared" ca="1" si="368"/>
        <v/>
      </c>
    </row>
    <row r="23568" spans="33:33" x14ac:dyDescent="0.2">
      <c r="AG23568" s="2" t="str">
        <f t="shared" ca="1" si="368"/>
        <v/>
      </c>
    </row>
    <row r="23569" spans="33:33" x14ac:dyDescent="0.2">
      <c r="AG23569" s="2" t="str">
        <f t="shared" ca="1" si="368"/>
        <v/>
      </c>
    </row>
    <row r="23570" spans="33:33" x14ac:dyDescent="0.2">
      <c r="AG23570" s="2" t="str">
        <f t="shared" ca="1" si="368"/>
        <v/>
      </c>
    </row>
    <row r="23571" spans="33:33" x14ac:dyDescent="0.2">
      <c r="AG23571" s="2" t="str">
        <f t="shared" ca="1" si="368"/>
        <v/>
      </c>
    </row>
    <row r="23572" spans="33:33" x14ac:dyDescent="0.2">
      <c r="AG23572" s="2" t="str">
        <f t="shared" ca="1" si="368"/>
        <v/>
      </c>
    </row>
    <row r="23573" spans="33:33" x14ac:dyDescent="0.2">
      <c r="AG23573" s="2" t="str">
        <f t="shared" ca="1" si="368"/>
        <v/>
      </c>
    </row>
    <row r="23574" spans="33:33" x14ac:dyDescent="0.2">
      <c r="AG23574" s="2" t="str">
        <f t="shared" ca="1" si="368"/>
        <v/>
      </c>
    </row>
    <row r="23575" spans="33:33" x14ac:dyDescent="0.2">
      <c r="AG23575" s="2" t="str">
        <f t="shared" ca="1" si="368"/>
        <v/>
      </c>
    </row>
    <row r="23576" spans="33:33" x14ac:dyDescent="0.2">
      <c r="AG23576" s="2" t="str">
        <f t="shared" ca="1" si="368"/>
        <v/>
      </c>
    </row>
    <row r="23577" spans="33:33" x14ac:dyDescent="0.2">
      <c r="AG23577" s="2" t="str">
        <f t="shared" ca="1" si="368"/>
        <v/>
      </c>
    </row>
    <row r="23578" spans="33:33" x14ac:dyDescent="0.2">
      <c r="AG23578" s="2" t="str">
        <f t="shared" ca="1" si="368"/>
        <v/>
      </c>
    </row>
    <row r="23579" spans="33:33" x14ac:dyDescent="0.2">
      <c r="AG23579" s="2" t="str">
        <f t="shared" ca="1" si="368"/>
        <v/>
      </c>
    </row>
    <row r="23580" spans="33:33" x14ac:dyDescent="0.2">
      <c r="AG23580" s="2" t="str">
        <f t="shared" ca="1" si="368"/>
        <v/>
      </c>
    </row>
    <row r="23581" spans="33:33" x14ac:dyDescent="0.2">
      <c r="AG23581" s="2" t="str">
        <f t="shared" ca="1" si="368"/>
        <v/>
      </c>
    </row>
    <row r="23582" spans="33:33" x14ac:dyDescent="0.2">
      <c r="AG23582" s="2" t="str">
        <f t="shared" ca="1" si="368"/>
        <v/>
      </c>
    </row>
    <row r="23583" spans="33:33" x14ac:dyDescent="0.2">
      <c r="AG23583" s="2" t="str">
        <f t="shared" ca="1" si="368"/>
        <v/>
      </c>
    </row>
    <row r="23584" spans="33:33" x14ac:dyDescent="0.2">
      <c r="AG23584" s="2" t="str">
        <f t="shared" ca="1" si="368"/>
        <v/>
      </c>
    </row>
    <row r="23585" spans="33:33" x14ac:dyDescent="0.2">
      <c r="AG23585" s="2" t="str">
        <f t="shared" ca="1" si="368"/>
        <v/>
      </c>
    </row>
    <row r="23586" spans="33:33" x14ac:dyDescent="0.2">
      <c r="AG23586" s="2" t="str">
        <f t="shared" ca="1" si="368"/>
        <v/>
      </c>
    </row>
    <row r="23587" spans="33:33" x14ac:dyDescent="0.2">
      <c r="AG23587" s="2" t="str">
        <f t="shared" ca="1" si="368"/>
        <v/>
      </c>
    </row>
    <row r="23588" spans="33:33" x14ac:dyDescent="0.2">
      <c r="AG23588" s="2" t="str">
        <f t="shared" ca="1" si="368"/>
        <v/>
      </c>
    </row>
    <row r="23589" spans="33:33" x14ac:dyDescent="0.2">
      <c r="AG23589" s="2" t="str">
        <f t="shared" ca="1" si="368"/>
        <v/>
      </c>
    </row>
    <row r="23590" spans="33:33" x14ac:dyDescent="0.2">
      <c r="AG23590" s="2" t="str">
        <f t="shared" ca="1" si="368"/>
        <v/>
      </c>
    </row>
    <row r="23591" spans="33:33" x14ac:dyDescent="0.2">
      <c r="AG23591" s="2" t="str">
        <f t="shared" ca="1" si="368"/>
        <v/>
      </c>
    </row>
    <row r="23592" spans="33:33" x14ac:dyDescent="0.2">
      <c r="AG23592" s="2" t="str">
        <f t="shared" ca="1" si="368"/>
        <v/>
      </c>
    </row>
    <row r="23593" spans="33:33" x14ac:dyDescent="0.2">
      <c r="AG23593" s="2" t="str">
        <f t="shared" ca="1" si="368"/>
        <v/>
      </c>
    </row>
    <row r="23594" spans="33:33" x14ac:dyDescent="0.2">
      <c r="AG23594" s="2" t="str">
        <f t="shared" ca="1" si="368"/>
        <v/>
      </c>
    </row>
    <row r="23595" spans="33:33" x14ac:dyDescent="0.2">
      <c r="AG23595" s="2" t="str">
        <f t="shared" ca="1" si="368"/>
        <v/>
      </c>
    </row>
    <row r="23596" spans="33:33" x14ac:dyDescent="0.2">
      <c r="AG23596" s="2" t="str">
        <f t="shared" ca="1" si="368"/>
        <v/>
      </c>
    </row>
    <row r="23597" spans="33:33" x14ac:dyDescent="0.2">
      <c r="AG23597" s="2" t="str">
        <f t="shared" ca="1" si="368"/>
        <v/>
      </c>
    </row>
    <row r="23598" spans="33:33" x14ac:dyDescent="0.2">
      <c r="AG23598" s="2" t="str">
        <f t="shared" ca="1" si="368"/>
        <v/>
      </c>
    </row>
    <row r="23599" spans="33:33" x14ac:dyDescent="0.2">
      <c r="AG23599" s="2" t="str">
        <f t="shared" ca="1" si="368"/>
        <v/>
      </c>
    </row>
    <row r="23600" spans="33:33" x14ac:dyDescent="0.2">
      <c r="AG23600" s="2" t="str">
        <f t="shared" ca="1" si="368"/>
        <v/>
      </c>
    </row>
    <row r="23601" spans="33:33" x14ac:dyDescent="0.2">
      <c r="AG23601" s="2" t="str">
        <f t="shared" ca="1" si="368"/>
        <v/>
      </c>
    </row>
    <row r="23602" spans="33:33" x14ac:dyDescent="0.2">
      <c r="AG23602" s="2" t="str">
        <f t="shared" ca="1" si="368"/>
        <v/>
      </c>
    </row>
    <row r="23603" spans="33:33" x14ac:dyDescent="0.2">
      <c r="AG23603" s="2" t="str">
        <f t="shared" ca="1" si="368"/>
        <v/>
      </c>
    </row>
    <row r="23604" spans="33:33" x14ac:dyDescent="0.2">
      <c r="AG23604" s="2" t="str">
        <f t="shared" ca="1" si="368"/>
        <v/>
      </c>
    </row>
    <row r="23605" spans="33:33" x14ac:dyDescent="0.2">
      <c r="AG23605" s="2" t="str">
        <f t="shared" ca="1" si="368"/>
        <v/>
      </c>
    </row>
    <row r="23606" spans="33:33" x14ac:dyDescent="0.2">
      <c r="AG23606" s="2" t="str">
        <f t="shared" ca="1" si="368"/>
        <v/>
      </c>
    </row>
    <row r="23607" spans="33:33" x14ac:dyDescent="0.2">
      <c r="AG23607" s="2" t="str">
        <f t="shared" ca="1" si="368"/>
        <v/>
      </c>
    </row>
    <row r="23608" spans="33:33" x14ac:dyDescent="0.2">
      <c r="AG23608" s="2" t="str">
        <f t="shared" ca="1" si="368"/>
        <v/>
      </c>
    </row>
    <row r="23609" spans="33:33" x14ac:dyDescent="0.2">
      <c r="AG23609" s="2" t="str">
        <f t="shared" ca="1" si="368"/>
        <v/>
      </c>
    </row>
    <row r="23610" spans="33:33" x14ac:dyDescent="0.2">
      <c r="AG23610" s="2" t="str">
        <f t="shared" ca="1" si="368"/>
        <v/>
      </c>
    </row>
    <row r="23611" spans="33:33" x14ac:dyDescent="0.2">
      <c r="AG23611" s="2" t="str">
        <f t="shared" ca="1" si="368"/>
        <v/>
      </c>
    </row>
    <row r="23612" spans="33:33" x14ac:dyDescent="0.2">
      <c r="AG23612" s="2" t="str">
        <f t="shared" ca="1" si="368"/>
        <v/>
      </c>
    </row>
    <row r="23613" spans="33:33" x14ac:dyDescent="0.2">
      <c r="AG23613" s="2" t="str">
        <f t="shared" ca="1" si="368"/>
        <v/>
      </c>
    </row>
    <row r="23614" spans="33:33" x14ac:dyDescent="0.2">
      <c r="AG23614" s="2" t="str">
        <f t="shared" ca="1" si="368"/>
        <v/>
      </c>
    </row>
    <row r="23615" spans="33:33" x14ac:dyDescent="0.2">
      <c r="AG23615" s="2" t="str">
        <f t="shared" ca="1" si="368"/>
        <v/>
      </c>
    </row>
    <row r="23616" spans="33:33" x14ac:dyDescent="0.2">
      <c r="AG23616" s="2" t="str">
        <f t="shared" ca="1" si="368"/>
        <v/>
      </c>
    </row>
    <row r="23617" spans="33:33" x14ac:dyDescent="0.2">
      <c r="AG23617" s="2" t="str">
        <f t="shared" ca="1" si="368"/>
        <v/>
      </c>
    </row>
    <row r="23618" spans="33:33" x14ac:dyDescent="0.2">
      <c r="AG23618" s="2" t="str">
        <f t="shared" ref="AG23618:AG23681" ca="1" si="369">IF(M23618&lt;&gt;"",DATEDIF(M23618,TODAY(),"Y"),"")</f>
        <v/>
      </c>
    </row>
    <row r="23619" spans="33:33" x14ac:dyDescent="0.2">
      <c r="AG23619" s="2" t="str">
        <f t="shared" ca="1" si="369"/>
        <v/>
      </c>
    </row>
    <row r="23620" spans="33:33" x14ac:dyDescent="0.2">
      <c r="AG23620" s="2" t="str">
        <f t="shared" ca="1" si="369"/>
        <v/>
      </c>
    </row>
    <row r="23621" spans="33:33" x14ac:dyDescent="0.2">
      <c r="AG23621" s="2" t="str">
        <f t="shared" ca="1" si="369"/>
        <v/>
      </c>
    </row>
    <row r="23622" spans="33:33" x14ac:dyDescent="0.2">
      <c r="AG23622" s="2" t="str">
        <f t="shared" ca="1" si="369"/>
        <v/>
      </c>
    </row>
    <row r="23623" spans="33:33" x14ac:dyDescent="0.2">
      <c r="AG23623" s="2" t="str">
        <f t="shared" ca="1" si="369"/>
        <v/>
      </c>
    </row>
    <row r="23624" spans="33:33" x14ac:dyDescent="0.2">
      <c r="AG23624" s="2" t="str">
        <f t="shared" ca="1" si="369"/>
        <v/>
      </c>
    </row>
    <row r="23625" spans="33:33" x14ac:dyDescent="0.2">
      <c r="AG23625" s="2" t="str">
        <f t="shared" ca="1" si="369"/>
        <v/>
      </c>
    </row>
    <row r="23626" spans="33:33" x14ac:dyDescent="0.2">
      <c r="AG23626" s="2" t="str">
        <f t="shared" ca="1" si="369"/>
        <v/>
      </c>
    </row>
    <row r="23627" spans="33:33" x14ac:dyDescent="0.2">
      <c r="AG23627" s="2" t="str">
        <f t="shared" ca="1" si="369"/>
        <v/>
      </c>
    </row>
    <row r="23628" spans="33:33" x14ac:dyDescent="0.2">
      <c r="AG23628" s="2" t="str">
        <f t="shared" ca="1" si="369"/>
        <v/>
      </c>
    </row>
    <row r="23629" spans="33:33" x14ac:dyDescent="0.2">
      <c r="AG23629" s="2" t="str">
        <f t="shared" ca="1" si="369"/>
        <v/>
      </c>
    </row>
    <row r="23630" spans="33:33" x14ac:dyDescent="0.2">
      <c r="AG23630" s="2" t="str">
        <f t="shared" ca="1" si="369"/>
        <v/>
      </c>
    </row>
    <row r="23631" spans="33:33" x14ac:dyDescent="0.2">
      <c r="AG23631" s="2" t="str">
        <f t="shared" ca="1" si="369"/>
        <v/>
      </c>
    </row>
    <row r="23632" spans="33:33" x14ac:dyDescent="0.2">
      <c r="AG23632" s="2" t="str">
        <f t="shared" ca="1" si="369"/>
        <v/>
      </c>
    </row>
    <row r="23633" spans="33:33" x14ac:dyDescent="0.2">
      <c r="AG23633" s="2" t="str">
        <f t="shared" ca="1" si="369"/>
        <v/>
      </c>
    </row>
    <row r="23634" spans="33:33" x14ac:dyDescent="0.2">
      <c r="AG23634" s="2" t="str">
        <f t="shared" ca="1" si="369"/>
        <v/>
      </c>
    </row>
    <row r="23635" spans="33:33" x14ac:dyDescent="0.2">
      <c r="AG23635" s="2" t="str">
        <f t="shared" ca="1" si="369"/>
        <v/>
      </c>
    </row>
    <row r="23636" spans="33:33" x14ac:dyDescent="0.2">
      <c r="AG23636" s="2" t="str">
        <f t="shared" ca="1" si="369"/>
        <v/>
      </c>
    </row>
    <row r="23637" spans="33:33" x14ac:dyDescent="0.2">
      <c r="AG23637" s="2" t="str">
        <f t="shared" ca="1" si="369"/>
        <v/>
      </c>
    </row>
    <row r="23638" spans="33:33" x14ac:dyDescent="0.2">
      <c r="AG23638" s="2" t="str">
        <f t="shared" ca="1" si="369"/>
        <v/>
      </c>
    </row>
    <row r="23639" spans="33:33" x14ac:dyDescent="0.2">
      <c r="AG23639" s="2" t="str">
        <f t="shared" ca="1" si="369"/>
        <v/>
      </c>
    </row>
    <row r="23640" spans="33:33" x14ac:dyDescent="0.2">
      <c r="AG23640" s="2" t="str">
        <f t="shared" ca="1" si="369"/>
        <v/>
      </c>
    </row>
    <row r="23641" spans="33:33" x14ac:dyDescent="0.2">
      <c r="AG23641" s="2" t="str">
        <f t="shared" ca="1" si="369"/>
        <v/>
      </c>
    </row>
    <row r="23642" spans="33:33" x14ac:dyDescent="0.2">
      <c r="AG23642" s="2" t="str">
        <f t="shared" ca="1" si="369"/>
        <v/>
      </c>
    </row>
    <row r="23643" spans="33:33" x14ac:dyDescent="0.2">
      <c r="AG23643" s="2" t="str">
        <f t="shared" ca="1" si="369"/>
        <v/>
      </c>
    </row>
    <row r="23644" spans="33:33" x14ac:dyDescent="0.2">
      <c r="AG23644" s="2" t="str">
        <f t="shared" ca="1" si="369"/>
        <v/>
      </c>
    </row>
    <row r="23645" spans="33:33" x14ac:dyDescent="0.2">
      <c r="AG23645" s="2" t="str">
        <f t="shared" ca="1" si="369"/>
        <v/>
      </c>
    </row>
    <row r="23646" spans="33:33" x14ac:dyDescent="0.2">
      <c r="AG23646" s="2" t="str">
        <f t="shared" ca="1" si="369"/>
        <v/>
      </c>
    </row>
    <row r="23647" spans="33:33" x14ac:dyDescent="0.2">
      <c r="AG23647" s="2" t="str">
        <f t="shared" ca="1" si="369"/>
        <v/>
      </c>
    </row>
    <row r="23648" spans="33:33" x14ac:dyDescent="0.2">
      <c r="AG23648" s="2" t="str">
        <f t="shared" ca="1" si="369"/>
        <v/>
      </c>
    </row>
    <row r="23649" spans="33:33" x14ac:dyDescent="0.2">
      <c r="AG23649" s="2" t="str">
        <f t="shared" ca="1" si="369"/>
        <v/>
      </c>
    </row>
    <row r="23650" spans="33:33" x14ac:dyDescent="0.2">
      <c r="AG23650" s="2" t="str">
        <f t="shared" ca="1" si="369"/>
        <v/>
      </c>
    </row>
    <row r="23651" spans="33:33" x14ac:dyDescent="0.2">
      <c r="AG23651" s="2" t="str">
        <f t="shared" ca="1" si="369"/>
        <v/>
      </c>
    </row>
    <row r="23652" spans="33:33" x14ac:dyDescent="0.2">
      <c r="AG23652" s="2" t="str">
        <f t="shared" ca="1" si="369"/>
        <v/>
      </c>
    </row>
    <row r="23653" spans="33:33" x14ac:dyDescent="0.2">
      <c r="AG23653" s="2" t="str">
        <f t="shared" ca="1" si="369"/>
        <v/>
      </c>
    </row>
    <row r="23654" spans="33:33" x14ac:dyDescent="0.2">
      <c r="AG23654" s="2" t="str">
        <f t="shared" ca="1" si="369"/>
        <v/>
      </c>
    </row>
    <row r="23655" spans="33:33" x14ac:dyDescent="0.2">
      <c r="AG23655" s="2" t="str">
        <f t="shared" ca="1" si="369"/>
        <v/>
      </c>
    </row>
    <row r="23656" spans="33:33" x14ac:dyDescent="0.2">
      <c r="AG23656" s="2" t="str">
        <f t="shared" ca="1" si="369"/>
        <v/>
      </c>
    </row>
    <row r="23657" spans="33:33" x14ac:dyDescent="0.2">
      <c r="AG23657" s="2" t="str">
        <f t="shared" ca="1" si="369"/>
        <v/>
      </c>
    </row>
    <row r="23658" spans="33:33" x14ac:dyDescent="0.2">
      <c r="AG23658" s="2" t="str">
        <f t="shared" ca="1" si="369"/>
        <v/>
      </c>
    </row>
    <row r="23659" spans="33:33" x14ac:dyDescent="0.2">
      <c r="AG23659" s="2" t="str">
        <f t="shared" ca="1" si="369"/>
        <v/>
      </c>
    </row>
    <row r="23660" spans="33:33" x14ac:dyDescent="0.2">
      <c r="AG23660" s="2" t="str">
        <f t="shared" ca="1" si="369"/>
        <v/>
      </c>
    </row>
    <row r="23661" spans="33:33" x14ac:dyDescent="0.2">
      <c r="AG23661" s="2" t="str">
        <f t="shared" ca="1" si="369"/>
        <v/>
      </c>
    </row>
    <row r="23662" spans="33:33" x14ac:dyDescent="0.2">
      <c r="AG23662" s="2" t="str">
        <f t="shared" ca="1" si="369"/>
        <v/>
      </c>
    </row>
    <row r="23663" spans="33:33" x14ac:dyDescent="0.2">
      <c r="AG23663" s="2" t="str">
        <f t="shared" ca="1" si="369"/>
        <v/>
      </c>
    </row>
    <row r="23664" spans="33:33" x14ac:dyDescent="0.2">
      <c r="AG23664" s="2" t="str">
        <f t="shared" ca="1" si="369"/>
        <v/>
      </c>
    </row>
    <row r="23665" spans="33:33" x14ac:dyDescent="0.2">
      <c r="AG23665" s="2" t="str">
        <f t="shared" ca="1" si="369"/>
        <v/>
      </c>
    </row>
    <row r="23666" spans="33:33" x14ac:dyDescent="0.2">
      <c r="AG23666" s="2" t="str">
        <f t="shared" ca="1" si="369"/>
        <v/>
      </c>
    </row>
    <row r="23667" spans="33:33" x14ac:dyDescent="0.2">
      <c r="AG23667" s="2" t="str">
        <f t="shared" ca="1" si="369"/>
        <v/>
      </c>
    </row>
    <row r="23668" spans="33:33" x14ac:dyDescent="0.2">
      <c r="AG23668" s="2" t="str">
        <f t="shared" ca="1" si="369"/>
        <v/>
      </c>
    </row>
    <row r="23669" spans="33:33" x14ac:dyDescent="0.2">
      <c r="AG23669" s="2" t="str">
        <f t="shared" ca="1" si="369"/>
        <v/>
      </c>
    </row>
    <row r="23670" spans="33:33" x14ac:dyDescent="0.2">
      <c r="AG23670" s="2" t="str">
        <f t="shared" ca="1" si="369"/>
        <v/>
      </c>
    </row>
    <row r="23671" spans="33:33" x14ac:dyDescent="0.2">
      <c r="AG23671" s="2" t="str">
        <f t="shared" ca="1" si="369"/>
        <v/>
      </c>
    </row>
    <row r="23672" spans="33:33" x14ac:dyDescent="0.2">
      <c r="AG23672" s="2" t="str">
        <f t="shared" ca="1" si="369"/>
        <v/>
      </c>
    </row>
    <row r="23673" spans="33:33" x14ac:dyDescent="0.2">
      <c r="AG23673" s="2" t="str">
        <f t="shared" ca="1" si="369"/>
        <v/>
      </c>
    </row>
    <row r="23674" spans="33:33" x14ac:dyDescent="0.2">
      <c r="AG23674" s="2" t="str">
        <f t="shared" ca="1" si="369"/>
        <v/>
      </c>
    </row>
    <row r="23675" spans="33:33" x14ac:dyDescent="0.2">
      <c r="AG23675" s="2" t="str">
        <f t="shared" ca="1" si="369"/>
        <v/>
      </c>
    </row>
    <row r="23676" spans="33:33" x14ac:dyDescent="0.2">
      <c r="AG23676" s="2" t="str">
        <f t="shared" ca="1" si="369"/>
        <v/>
      </c>
    </row>
    <row r="23677" spans="33:33" x14ac:dyDescent="0.2">
      <c r="AG23677" s="2" t="str">
        <f t="shared" ca="1" si="369"/>
        <v/>
      </c>
    </row>
    <row r="23678" spans="33:33" x14ac:dyDescent="0.2">
      <c r="AG23678" s="2" t="str">
        <f t="shared" ca="1" si="369"/>
        <v/>
      </c>
    </row>
    <row r="23679" spans="33:33" x14ac:dyDescent="0.2">
      <c r="AG23679" s="2" t="str">
        <f t="shared" ca="1" si="369"/>
        <v/>
      </c>
    </row>
    <row r="23680" spans="33:33" x14ac:dyDescent="0.2">
      <c r="AG23680" s="2" t="str">
        <f t="shared" ca="1" si="369"/>
        <v/>
      </c>
    </row>
    <row r="23681" spans="33:33" x14ac:dyDescent="0.2">
      <c r="AG23681" s="2" t="str">
        <f t="shared" ca="1" si="369"/>
        <v/>
      </c>
    </row>
    <row r="23682" spans="33:33" x14ac:dyDescent="0.2">
      <c r="AG23682" s="2" t="str">
        <f t="shared" ref="AG23682:AG23745" ca="1" si="370">IF(M23682&lt;&gt;"",DATEDIF(M23682,TODAY(),"Y"),"")</f>
        <v/>
      </c>
    </row>
    <row r="23683" spans="33:33" x14ac:dyDescent="0.2">
      <c r="AG23683" s="2" t="str">
        <f t="shared" ca="1" si="370"/>
        <v/>
      </c>
    </row>
    <row r="23684" spans="33:33" x14ac:dyDescent="0.2">
      <c r="AG23684" s="2" t="str">
        <f t="shared" ca="1" si="370"/>
        <v/>
      </c>
    </row>
    <row r="23685" spans="33:33" x14ac:dyDescent="0.2">
      <c r="AG23685" s="2" t="str">
        <f t="shared" ca="1" si="370"/>
        <v/>
      </c>
    </row>
    <row r="23686" spans="33:33" x14ac:dyDescent="0.2">
      <c r="AG23686" s="2" t="str">
        <f t="shared" ca="1" si="370"/>
        <v/>
      </c>
    </row>
    <row r="23687" spans="33:33" x14ac:dyDescent="0.2">
      <c r="AG23687" s="2" t="str">
        <f t="shared" ca="1" si="370"/>
        <v/>
      </c>
    </row>
    <row r="23688" spans="33:33" x14ac:dyDescent="0.2">
      <c r="AG23688" s="2" t="str">
        <f t="shared" ca="1" si="370"/>
        <v/>
      </c>
    </row>
    <row r="23689" spans="33:33" x14ac:dyDescent="0.2">
      <c r="AG23689" s="2" t="str">
        <f t="shared" ca="1" si="370"/>
        <v/>
      </c>
    </row>
    <row r="23690" spans="33:33" x14ac:dyDescent="0.2">
      <c r="AG23690" s="2" t="str">
        <f t="shared" ca="1" si="370"/>
        <v/>
      </c>
    </row>
    <row r="23691" spans="33:33" x14ac:dyDescent="0.2">
      <c r="AG23691" s="2" t="str">
        <f t="shared" ca="1" si="370"/>
        <v/>
      </c>
    </row>
    <row r="23692" spans="33:33" x14ac:dyDescent="0.2">
      <c r="AG23692" s="2" t="str">
        <f t="shared" ca="1" si="370"/>
        <v/>
      </c>
    </row>
    <row r="23693" spans="33:33" x14ac:dyDescent="0.2">
      <c r="AG23693" s="2" t="str">
        <f t="shared" ca="1" si="370"/>
        <v/>
      </c>
    </row>
    <row r="23694" spans="33:33" x14ac:dyDescent="0.2">
      <c r="AG23694" s="2" t="str">
        <f t="shared" ca="1" si="370"/>
        <v/>
      </c>
    </row>
    <row r="23695" spans="33:33" x14ac:dyDescent="0.2">
      <c r="AG23695" s="2" t="str">
        <f t="shared" ca="1" si="370"/>
        <v/>
      </c>
    </row>
    <row r="23696" spans="33:33" x14ac:dyDescent="0.2">
      <c r="AG23696" s="2" t="str">
        <f t="shared" ca="1" si="370"/>
        <v/>
      </c>
    </row>
    <row r="23697" spans="33:33" x14ac:dyDescent="0.2">
      <c r="AG23697" s="2" t="str">
        <f t="shared" ca="1" si="370"/>
        <v/>
      </c>
    </row>
    <row r="23698" spans="33:33" x14ac:dyDescent="0.2">
      <c r="AG23698" s="2" t="str">
        <f t="shared" ca="1" si="370"/>
        <v/>
      </c>
    </row>
    <row r="23699" spans="33:33" x14ac:dyDescent="0.2">
      <c r="AG23699" s="2" t="str">
        <f t="shared" ca="1" si="370"/>
        <v/>
      </c>
    </row>
    <row r="23700" spans="33:33" x14ac:dyDescent="0.2">
      <c r="AG23700" s="2" t="str">
        <f t="shared" ca="1" si="370"/>
        <v/>
      </c>
    </row>
    <row r="23701" spans="33:33" x14ac:dyDescent="0.2">
      <c r="AG23701" s="2" t="str">
        <f t="shared" ca="1" si="370"/>
        <v/>
      </c>
    </row>
    <row r="23702" spans="33:33" x14ac:dyDescent="0.2">
      <c r="AG23702" s="2" t="str">
        <f t="shared" ca="1" si="370"/>
        <v/>
      </c>
    </row>
    <row r="23703" spans="33:33" x14ac:dyDescent="0.2">
      <c r="AG23703" s="2" t="str">
        <f t="shared" ca="1" si="370"/>
        <v/>
      </c>
    </row>
    <row r="23704" spans="33:33" x14ac:dyDescent="0.2">
      <c r="AG23704" s="2" t="str">
        <f t="shared" ca="1" si="370"/>
        <v/>
      </c>
    </row>
    <row r="23705" spans="33:33" x14ac:dyDescent="0.2">
      <c r="AG23705" s="2" t="str">
        <f t="shared" ca="1" si="370"/>
        <v/>
      </c>
    </row>
    <row r="23706" spans="33:33" x14ac:dyDescent="0.2">
      <c r="AG23706" s="2" t="str">
        <f t="shared" ca="1" si="370"/>
        <v/>
      </c>
    </row>
    <row r="23707" spans="33:33" x14ac:dyDescent="0.2">
      <c r="AG23707" s="2" t="str">
        <f t="shared" ca="1" si="370"/>
        <v/>
      </c>
    </row>
    <row r="23708" spans="33:33" x14ac:dyDescent="0.2">
      <c r="AG23708" s="2" t="str">
        <f t="shared" ca="1" si="370"/>
        <v/>
      </c>
    </row>
    <row r="23709" spans="33:33" x14ac:dyDescent="0.2">
      <c r="AG23709" s="2" t="str">
        <f t="shared" ca="1" si="370"/>
        <v/>
      </c>
    </row>
    <row r="23710" spans="33:33" x14ac:dyDescent="0.2">
      <c r="AG23710" s="2" t="str">
        <f t="shared" ca="1" si="370"/>
        <v/>
      </c>
    </row>
    <row r="23711" spans="33:33" x14ac:dyDescent="0.2">
      <c r="AG23711" s="2" t="str">
        <f t="shared" ca="1" si="370"/>
        <v/>
      </c>
    </row>
    <row r="23712" spans="33:33" x14ac:dyDescent="0.2">
      <c r="AG23712" s="2" t="str">
        <f t="shared" ca="1" si="370"/>
        <v/>
      </c>
    </row>
    <row r="23713" spans="33:33" x14ac:dyDescent="0.2">
      <c r="AG23713" s="2" t="str">
        <f t="shared" ca="1" si="370"/>
        <v/>
      </c>
    </row>
    <row r="23714" spans="33:33" x14ac:dyDescent="0.2">
      <c r="AG23714" s="2" t="str">
        <f t="shared" ca="1" si="370"/>
        <v/>
      </c>
    </row>
    <row r="23715" spans="33:33" x14ac:dyDescent="0.2">
      <c r="AG23715" s="2" t="str">
        <f t="shared" ca="1" si="370"/>
        <v/>
      </c>
    </row>
    <row r="23716" spans="33:33" x14ac:dyDescent="0.2">
      <c r="AG23716" s="2" t="str">
        <f t="shared" ca="1" si="370"/>
        <v/>
      </c>
    </row>
    <row r="23717" spans="33:33" x14ac:dyDescent="0.2">
      <c r="AG23717" s="2" t="str">
        <f t="shared" ca="1" si="370"/>
        <v/>
      </c>
    </row>
    <row r="23718" spans="33:33" x14ac:dyDescent="0.2">
      <c r="AG23718" s="2" t="str">
        <f t="shared" ca="1" si="370"/>
        <v/>
      </c>
    </row>
    <row r="23719" spans="33:33" x14ac:dyDescent="0.2">
      <c r="AG23719" s="2" t="str">
        <f t="shared" ca="1" si="370"/>
        <v/>
      </c>
    </row>
    <row r="23720" spans="33:33" x14ac:dyDescent="0.2">
      <c r="AG23720" s="2" t="str">
        <f t="shared" ca="1" si="370"/>
        <v/>
      </c>
    </row>
    <row r="23721" spans="33:33" x14ac:dyDescent="0.2">
      <c r="AG23721" s="2" t="str">
        <f t="shared" ca="1" si="370"/>
        <v/>
      </c>
    </row>
    <row r="23722" spans="33:33" x14ac:dyDescent="0.2">
      <c r="AG23722" s="2" t="str">
        <f t="shared" ca="1" si="370"/>
        <v/>
      </c>
    </row>
    <row r="23723" spans="33:33" x14ac:dyDescent="0.2">
      <c r="AG23723" s="2" t="str">
        <f t="shared" ca="1" si="370"/>
        <v/>
      </c>
    </row>
    <row r="23724" spans="33:33" x14ac:dyDescent="0.2">
      <c r="AG23724" s="2" t="str">
        <f t="shared" ca="1" si="370"/>
        <v/>
      </c>
    </row>
    <row r="23725" spans="33:33" x14ac:dyDescent="0.2">
      <c r="AG23725" s="2" t="str">
        <f t="shared" ca="1" si="370"/>
        <v/>
      </c>
    </row>
    <row r="23726" spans="33:33" x14ac:dyDescent="0.2">
      <c r="AG23726" s="2" t="str">
        <f t="shared" ca="1" si="370"/>
        <v/>
      </c>
    </row>
    <row r="23727" spans="33:33" x14ac:dyDescent="0.2">
      <c r="AG23727" s="2" t="str">
        <f t="shared" ca="1" si="370"/>
        <v/>
      </c>
    </row>
    <row r="23728" spans="33:33" x14ac:dyDescent="0.2">
      <c r="AG23728" s="2" t="str">
        <f t="shared" ca="1" si="370"/>
        <v/>
      </c>
    </row>
    <row r="23729" spans="33:33" x14ac:dyDescent="0.2">
      <c r="AG23729" s="2" t="str">
        <f t="shared" ca="1" si="370"/>
        <v/>
      </c>
    </row>
    <row r="23730" spans="33:33" x14ac:dyDescent="0.2">
      <c r="AG23730" s="2" t="str">
        <f t="shared" ca="1" si="370"/>
        <v/>
      </c>
    </row>
    <row r="23731" spans="33:33" x14ac:dyDescent="0.2">
      <c r="AG23731" s="2" t="str">
        <f t="shared" ca="1" si="370"/>
        <v/>
      </c>
    </row>
    <row r="23732" spans="33:33" x14ac:dyDescent="0.2">
      <c r="AG23732" s="2" t="str">
        <f t="shared" ca="1" si="370"/>
        <v/>
      </c>
    </row>
    <row r="23733" spans="33:33" x14ac:dyDescent="0.2">
      <c r="AG23733" s="2" t="str">
        <f t="shared" ca="1" si="370"/>
        <v/>
      </c>
    </row>
    <row r="23734" spans="33:33" x14ac:dyDescent="0.2">
      <c r="AG23734" s="2" t="str">
        <f t="shared" ca="1" si="370"/>
        <v/>
      </c>
    </row>
    <row r="23735" spans="33:33" x14ac:dyDescent="0.2">
      <c r="AG23735" s="2" t="str">
        <f t="shared" ca="1" si="370"/>
        <v/>
      </c>
    </row>
    <row r="23736" spans="33:33" x14ac:dyDescent="0.2">
      <c r="AG23736" s="2" t="str">
        <f t="shared" ca="1" si="370"/>
        <v/>
      </c>
    </row>
    <row r="23737" spans="33:33" x14ac:dyDescent="0.2">
      <c r="AG23737" s="2" t="str">
        <f t="shared" ca="1" si="370"/>
        <v/>
      </c>
    </row>
    <row r="23738" spans="33:33" x14ac:dyDescent="0.2">
      <c r="AG23738" s="2" t="str">
        <f t="shared" ca="1" si="370"/>
        <v/>
      </c>
    </row>
    <row r="23739" spans="33:33" x14ac:dyDescent="0.2">
      <c r="AG23739" s="2" t="str">
        <f t="shared" ca="1" si="370"/>
        <v/>
      </c>
    </row>
    <row r="23740" spans="33:33" x14ac:dyDescent="0.2">
      <c r="AG23740" s="2" t="str">
        <f t="shared" ca="1" si="370"/>
        <v/>
      </c>
    </row>
    <row r="23741" spans="33:33" x14ac:dyDescent="0.2">
      <c r="AG23741" s="2" t="str">
        <f t="shared" ca="1" si="370"/>
        <v/>
      </c>
    </row>
    <row r="23742" spans="33:33" x14ac:dyDescent="0.2">
      <c r="AG23742" s="2" t="str">
        <f t="shared" ca="1" si="370"/>
        <v/>
      </c>
    </row>
    <row r="23743" spans="33:33" x14ac:dyDescent="0.2">
      <c r="AG23743" s="2" t="str">
        <f t="shared" ca="1" si="370"/>
        <v/>
      </c>
    </row>
    <row r="23744" spans="33:33" x14ac:dyDescent="0.2">
      <c r="AG23744" s="2" t="str">
        <f t="shared" ca="1" si="370"/>
        <v/>
      </c>
    </row>
    <row r="23745" spans="33:33" x14ac:dyDescent="0.2">
      <c r="AG23745" s="2" t="str">
        <f t="shared" ca="1" si="370"/>
        <v/>
      </c>
    </row>
    <row r="23746" spans="33:33" x14ac:dyDescent="0.2">
      <c r="AG23746" s="2" t="str">
        <f t="shared" ref="AG23746:AG23809" ca="1" si="371">IF(M23746&lt;&gt;"",DATEDIF(M23746,TODAY(),"Y"),"")</f>
        <v/>
      </c>
    </row>
    <row r="23747" spans="33:33" x14ac:dyDescent="0.2">
      <c r="AG23747" s="2" t="str">
        <f t="shared" ca="1" si="371"/>
        <v/>
      </c>
    </row>
    <row r="23748" spans="33:33" x14ac:dyDescent="0.2">
      <c r="AG23748" s="2" t="str">
        <f t="shared" ca="1" si="371"/>
        <v/>
      </c>
    </row>
    <row r="23749" spans="33:33" x14ac:dyDescent="0.2">
      <c r="AG23749" s="2" t="str">
        <f t="shared" ca="1" si="371"/>
        <v/>
      </c>
    </row>
    <row r="23750" spans="33:33" x14ac:dyDescent="0.2">
      <c r="AG23750" s="2" t="str">
        <f t="shared" ca="1" si="371"/>
        <v/>
      </c>
    </row>
    <row r="23751" spans="33:33" x14ac:dyDescent="0.2">
      <c r="AG23751" s="2" t="str">
        <f t="shared" ca="1" si="371"/>
        <v/>
      </c>
    </row>
    <row r="23752" spans="33:33" x14ac:dyDescent="0.2">
      <c r="AG23752" s="2" t="str">
        <f t="shared" ca="1" si="371"/>
        <v/>
      </c>
    </row>
    <row r="23753" spans="33:33" x14ac:dyDescent="0.2">
      <c r="AG23753" s="2" t="str">
        <f t="shared" ca="1" si="371"/>
        <v/>
      </c>
    </row>
    <row r="23754" spans="33:33" x14ac:dyDescent="0.2">
      <c r="AG23754" s="2" t="str">
        <f t="shared" ca="1" si="371"/>
        <v/>
      </c>
    </row>
    <row r="23755" spans="33:33" x14ac:dyDescent="0.2">
      <c r="AG23755" s="2" t="str">
        <f t="shared" ca="1" si="371"/>
        <v/>
      </c>
    </row>
    <row r="23756" spans="33:33" x14ac:dyDescent="0.2">
      <c r="AG23756" s="2" t="str">
        <f t="shared" ca="1" si="371"/>
        <v/>
      </c>
    </row>
    <row r="23757" spans="33:33" x14ac:dyDescent="0.2">
      <c r="AG23757" s="2" t="str">
        <f t="shared" ca="1" si="371"/>
        <v/>
      </c>
    </row>
    <row r="23758" spans="33:33" x14ac:dyDescent="0.2">
      <c r="AG23758" s="2" t="str">
        <f t="shared" ca="1" si="371"/>
        <v/>
      </c>
    </row>
    <row r="23759" spans="33:33" x14ac:dyDescent="0.2">
      <c r="AG23759" s="2" t="str">
        <f t="shared" ca="1" si="371"/>
        <v/>
      </c>
    </row>
    <row r="23760" spans="33:33" x14ac:dyDescent="0.2">
      <c r="AG23760" s="2" t="str">
        <f t="shared" ca="1" si="371"/>
        <v/>
      </c>
    </row>
    <row r="23761" spans="33:33" x14ac:dyDescent="0.2">
      <c r="AG23761" s="2" t="str">
        <f t="shared" ca="1" si="371"/>
        <v/>
      </c>
    </row>
    <row r="23762" spans="33:33" x14ac:dyDescent="0.2">
      <c r="AG23762" s="2" t="str">
        <f t="shared" ca="1" si="371"/>
        <v/>
      </c>
    </row>
    <row r="23763" spans="33:33" x14ac:dyDescent="0.2">
      <c r="AG23763" s="2" t="str">
        <f t="shared" ca="1" si="371"/>
        <v/>
      </c>
    </row>
    <row r="23764" spans="33:33" x14ac:dyDescent="0.2">
      <c r="AG23764" s="2" t="str">
        <f t="shared" ca="1" si="371"/>
        <v/>
      </c>
    </row>
    <row r="23765" spans="33:33" x14ac:dyDescent="0.2">
      <c r="AG23765" s="2" t="str">
        <f t="shared" ca="1" si="371"/>
        <v/>
      </c>
    </row>
    <row r="23766" spans="33:33" x14ac:dyDescent="0.2">
      <c r="AG23766" s="2" t="str">
        <f t="shared" ca="1" si="371"/>
        <v/>
      </c>
    </row>
    <row r="23767" spans="33:33" x14ac:dyDescent="0.2">
      <c r="AG23767" s="2" t="str">
        <f t="shared" ca="1" si="371"/>
        <v/>
      </c>
    </row>
    <row r="23768" spans="33:33" x14ac:dyDescent="0.2">
      <c r="AG23768" s="2" t="str">
        <f t="shared" ca="1" si="371"/>
        <v/>
      </c>
    </row>
    <row r="23769" spans="33:33" x14ac:dyDescent="0.2">
      <c r="AG23769" s="2" t="str">
        <f t="shared" ca="1" si="371"/>
        <v/>
      </c>
    </row>
    <row r="23770" spans="33:33" x14ac:dyDescent="0.2">
      <c r="AG23770" s="2" t="str">
        <f t="shared" ca="1" si="371"/>
        <v/>
      </c>
    </row>
    <row r="23771" spans="33:33" x14ac:dyDescent="0.2">
      <c r="AG23771" s="2" t="str">
        <f t="shared" ca="1" si="371"/>
        <v/>
      </c>
    </row>
    <row r="23772" spans="33:33" x14ac:dyDescent="0.2">
      <c r="AG23772" s="2" t="str">
        <f t="shared" ca="1" si="371"/>
        <v/>
      </c>
    </row>
    <row r="23773" spans="33:33" x14ac:dyDescent="0.2">
      <c r="AG23773" s="2" t="str">
        <f t="shared" ca="1" si="371"/>
        <v/>
      </c>
    </row>
    <row r="23774" spans="33:33" x14ac:dyDescent="0.2">
      <c r="AG23774" s="2" t="str">
        <f t="shared" ca="1" si="371"/>
        <v/>
      </c>
    </row>
    <row r="23775" spans="33:33" x14ac:dyDescent="0.2">
      <c r="AG23775" s="2" t="str">
        <f t="shared" ca="1" si="371"/>
        <v/>
      </c>
    </row>
    <row r="23776" spans="33:33" x14ac:dyDescent="0.2">
      <c r="AG23776" s="2" t="str">
        <f t="shared" ca="1" si="371"/>
        <v/>
      </c>
    </row>
    <row r="23777" spans="33:33" x14ac:dyDescent="0.2">
      <c r="AG23777" s="2" t="str">
        <f t="shared" ca="1" si="371"/>
        <v/>
      </c>
    </row>
    <row r="23778" spans="33:33" x14ac:dyDescent="0.2">
      <c r="AG23778" s="2" t="str">
        <f t="shared" ca="1" si="371"/>
        <v/>
      </c>
    </row>
    <row r="23779" spans="33:33" x14ac:dyDescent="0.2">
      <c r="AG23779" s="2" t="str">
        <f t="shared" ca="1" si="371"/>
        <v/>
      </c>
    </row>
    <row r="23780" spans="33:33" x14ac:dyDescent="0.2">
      <c r="AG23780" s="2" t="str">
        <f t="shared" ca="1" si="371"/>
        <v/>
      </c>
    </row>
    <row r="23781" spans="33:33" x14ac:dyDescent="0.2">
      <c r="AG23781" s="2" t="str">
        <f t="shared" ca="1" si="371"/>
        <v/>
      </c>
    </row>
    <row r="23782" spans="33:33" x14ac:dyDescent="0.2">
      <c r="AG23782" s="2" t="str">
        <f t="shared" ca="1" si="371"/>
        <v/>
      </c>
    </row>
    <row r="23783" spans="33:33" x14ac:dyDescent="0.2">
      <c r="AG23783" s="2" t="str">
        <f t="shared" ca="1" si="371"/>
        <v/>
      </c>
    </row>
    <row r="23784" spans="33:33" x14ac:dyDescent="0.2">
      <c r="AG23784" s="2" t="str">
        <f t="shared" ca="1" si="371"/>
        <v/>
      </c>
    </row>
    <row r="23785" spans="33:33" x14ac:dyDescent="0.2">
      <c r="AG23785" s="2" t="str">
        <f t="shared" ca="1" si="371"/>
        <v/>
      </c>
    </row>
    <row r="23786" spans="33:33" x14ac:dyDescent="0.2">
      <c r="AG23786" s="2" t="str">
        <f t="shared" ca="1" si="371"/>
        <v/>
      </c>
    </row>
    <row r="23787" spans="33:33" x14ac:dyDescent="0.2">
      <c r="AG23787" s="2" t="str">
        <f t="shared" ca="1" si="371"/>
        <v/>
      </c>
    </row>
    <row r="23788" spans="33:33" x14ac:dyDescent="0.2">
      <c r="AG23788" s="2" t="str">
        <f t="shared" ca="1" si="371"/>
        <v/>
      </c>
    </row>
    <row r="23789" spans="33:33" x14ac:dyDescent="0.2">
      <c r="AG23789" s="2" t="str">
        <f t="shared" ca="1" si="371"/>
        <v/>
      </c>
    </row>
    <row r="23790" spans="33:33" x14ac:dyDescent="0.2">
      <c r="AG23790" s="2" t="str">
        <f t="shared" ca="1" si="371"/>
        <v/>
      </c>
    </row>
    <row r="23791" spans="33:33" x14ac:dyDescent="0.2">
      <c r="AG23791" s="2" t="str">
        <f t="shared" ca="1" si="371"/>
        <v/>
      </c>
    </row>
    <row r="23792" spans="33:33" x14ac:dyDescent="0.2">
      <c r="AG23792" s="2" t="str">
        <f t="shared" ca="1" si="371"/>
        <v/>
      </c>
    </row>
    <row r="23793" spans="33:33" x14ac:dyDescent="0.2">
      <c r="AG23793" s="2" t="str">
        <f t="shared" ca="1" si="371"/>
        <v/>
      </c>
    </row>
    <row r="23794" spans="33:33" x14ac:dyDescent="0.2">
      <c r="AG23794" s="2" t="str">
        <f t="shared" ca="1" si="371"/>
        <v/>
      </c>
    </row>
    <row r="23795" spans="33:33" x14ac:dyDescent="0.2">
      <c r="AG23795" s="2" t="str">
        <f t="shared" ca="1" si="371"/>
        <v/>
      </c>
    </row>
    <row r="23796" spans="33:33" x14ac:dyDescent="0.2">
      <c r="AG23796" s="2" t="str">
        <f t="shared" ca="1" si="371"/>
        <v/>
      </c>
    </row>
    <row r="23797" spans="33:33" x14ac:dyDescent="0.2">
      <c r="AG23797" s="2" t="str">
        <f t="shared" ca="1" si="371"/>
        <v/>
      </c>
    </row>
    <row r="23798" spans="33:33" x14ac:dyDescent="0.2">
      <c r="AG23798" s="2" t="str">
        <f t="shared" ca="1" si="371"/>
        <v/>
      </c>
    </row>
    <row r="23799" spans="33:33" x14ac:dyDescent="0.2">
      <c r="AG23799" s="2" t="str">
        <f t="shared" ca="1" si="371"/>
        <v/>
      </c>
    </row>
    <row r="23800" spans="33:33" x14ac:dyDescent="0.2">
      <c r="AG23800" s="2" t="str">
        <f t="shared" ca="1" si="371"/>
        <v/>
      </c>
    </row>
    <row r="23801" spans="33:33" x14ac:dyDescent="0.2">
      <c r="AG23801" s="2" t="str">
        <f t="shared" ca="1" si="371"/>
        <v/>
      </c>
    </row>
    <row r="23802" spans="33:33" x14ac:dyDescent="0.2">
      <c r="AG23802" s="2" t="str">
        <f t="shared" ca="1" si="371"/>
        <v/>
      </c>
    </row>
    <row r="23803" spans="33:33" x14ac:dyDescent="0.2">
      <c r="AG23803" s="2" t="str">
        <f t="shared" ca="1" si="371"/>
        <v/>
      </c>
    </row>
    <row r="23804" spans="33:33" x14ac:dyDescent="0.2">
      <c r="AG23804" s="2" t="str">
        <f t="shared" ca="1" si="371"/>
        <v/>
      </c>
    </row>
    <row r="23805" spans="33:33" x14ac:dyDescent="0.2">
      <c r="AG23805" s="2" t="str">
        <f t="shared" ca="1" si="371"/>
        <v/>
      </c>
    </row>
    <row r="23806" spans="33:33" x14ac:dyDescent="0.2">
      <c r="AG23806" s="2" t="str">
        <f t="shared" ca="1" si="371"/>
        <v/>
      </c>
    </row>
    <row r="23807" spans="33:33" x14ac:dyDescent="0.2">
      <c r="AG23807" s="2" t="str">
        <f t="shared" ca="1" si="371"/>
        <v/>
      </c>
    </row>
    <row r="23808" spans="33:33" x14ac:dyDescent="0.2">
      <c r="AG23808" s="2" t="str">
        <f t="shared" ca="1" si="371"/>
        <v/>
      </c>
    </row>
    <row r="23809" spans="33:33" x14ac:dyDescent="0.2">
      <c r="AG23809" s="2" t="str">
        <f t="shared" ca="1" si="371"/>
        <v/>
      </c>
    </row>
    <row r="23810" spans="33:33" x14ac:dyDescent="0.2">
      <c r="AG23810" s="2" t="str">
        <f t="shared" ref="AG23810:AG23873" ca="1" si="372">IF(M23810&lt;&gt;"",DATEDIF(M23810,TODAY(),"Y"),"")</f>
        <v/>
      </c>
    </row>
    <row r="23811" spans="33:33" x14ac:dyDescent="0.2">
      <c r="AG23811" s="2" t="str">
        <f t="shared" ca="1" si="372"/>
        <v/>
      </c>
    </row>
    <row r="23812" spans="33:33" x14ac:dyDescent="0.2">
      <c r="AG23812" s="2" t="str">
        <f t="shared" ca="1" si="372"/>
        <v/>
      </c>
    </row>
    <row r="23813" spans="33:33" x14ac:dyDescent="0.2">
      <c r="AG23813" s="2" t="str">
        <f t="shared" ca="1" si="372"/>
        <v/>
      </c>
    </row>
    <row r="23814" spans="33:33" x14ac:dyDescent="0.2">
      <c r="AG23814" s="2" t="str">
        <f t="shared" ca="1" si="372"/>
        <v/>
      </c>
    </row>
    <row r="23815" spans="33:33" x14ac:dyDescent="0.2">
      <c r="AG23815" s="2" t="str">
        <f t="shared" ca="1" si="372"/>
        <v/>
      </c>
    </row>
    <row r="23816" spans="33:33" x14ac:dyDescent="0.2">
      <c r="AG23816" s="2" t="str">
        <f t="shared" ca="1" si="372"/>
        <v/>
      </c>
    </row>
    <row r="23817" spans="33:33" x14ac:dyDescent="0.2">
      <c r="AG23817" s="2" t="str">
        <f t="shared" ca="1" si="372"/>
        <v/>
      </c>
    </row>
    <row r="23818" spans="33:33" x14ac:dyDescent="0.2">
      <c r="AG23818" s="2" t="str">
        <f t="shared" ca="1" si="372"/>
        <v/>
      </c>
    </row>
    <row r="23819" spans="33:33" x14ac:dyDescent="0.2">
      <c r="AG23819" s="2" t="str">
        <f t="shared" ca="1" si="372"/>
        <v/>
      </c>
    </row>
    <row r="23820" spans="33:33" x14ac:dyDescent="0.2">
      <c r="AG23820" s="2" t="str">
        <f t="shared" ca="1" si="372"/>
        <v/>
      </c>
    </row>
    <row r="23821" spans="33:33" x14ac:dyDescent="0.2">
      <c r="AG23821" s="2" t="str">
        <f t="shared" ca="1" si="372"/>
        <v/>
      </c>
    </row>
    <row r="23822" spans="33:33" x14ac:dyDescent="0.2">
      <c r="AG23822" s="2" t="str">
        <f t="shared" ca="1" si="372"/>
        <v/>
      </c>
    </row>
    <row r="23823" spans="33:33" x14ac:dyDescent="0.2">
      <c r="AG23823" s="2" t="str">
        <f t="shared" ca="1" si="372"/>
        <v/>
      </c>
    </row>
    <row r="23824" spans="33:33" x14ac:dyDescent="0.2">
      <c r="AG23824" s="2" t="str">
        <f t="shared" ca="1" si="372"/>
        <v/>
      </c>
    </row>
    <row r="23825" spans="33:33" x14ac:dyDescent="0.2">
      <c r="AG23825" s="2" t="str">
        <f t="shared" ca="1" si="372"/>
        <v/>
      </c>
    </row>
    <row r="23826" spans="33:33" x14ac:dyDescent="0.2">
      <c r="AG23826" s="2" t="str">
        <f t="shared" ca="1" si="372"/>
        <v/>
      </c>
    </row>
    <row r="23827" spans="33:33" x14ac:dyDescent="0.2">
      <c r="AG23827" s="2" t="str">
        <f t="shared" ca="1" si="372"/>
        <v/>
      </c>
    </row>
    <row r="23828" spans="33:33" x14ac:dyDescent="0.2">
      <c r="AG23828" s="2" t="str">
        <f t="shared" ca="1" si="372"/>
        <v/>
      </c>
    </row>
    <row r="23829" spans="33:33" x14ac:dyDescent="0.2">
      <c r="AG23829" s="2" t="str">
        <f t="shared" ca="1" si="372"/>
        <v/>
      </c>
    </row>
    <row r="23830" spans="33:33" x14ac:dyDescent="0.2">
      <c r="AG23830" s="2" t="str">
        <f t="shared" ca="1" si="372"/>
        <v/>
      </c>
    </row>
    <row r="23831" spans="33:33" x14ac:dyDescent="0.2">
      <c r="AG23831" s="2" t="str">
        <f t="shared" ca="1" si="372"/>
        <v/>
      </c>
    </row>
    <row r="23832" spans="33:33" x14ac:dyDescent="0.2">
      <c r="AG23832" s="2" t="str">
        <f t="shared" ca="1" si="372"/>
        <v/>
      </c>
    </row>
    <row r="23833" spans="33:33" x14ac:dyDescent="0.2">
      <c r="AG23833" s="2" t="str">
        <f t="shared" ca="1" si="372"/>
        <v/>
      </c>
    </row>
    <row r="23834" spans="33:33" x14ac:dyDescent="0.2">
      <c r="AG23834" s="2" t="str">
        <f t="shared" ca="1" si="372"/>
        <v/>
      </c>
    </row>
    <row r="23835" spans="33:33" x14ac:dyDescent="0.2">
      <c r="AG23835" s="2" t="str">
        <f t="shared" ca="1" si="372"/>
        <v/>
      </c>
    </row>
    <row r="23836" spans="33:33" x14ac:dyDescent="0.2">
      <c r="AG23836" s="2" t="str">
        <f t="shared" ca="1" si="372"/>
        <v/>
      </c>
    </row>
    <row r="23837" spans="33:33" x14ac:dyDescent="0.2">
      <c r="AG23837" s="2" t="str">
        <f t="shared" ca="1" si="372"/>
        <v/>
      </c>
    </row>
    <row r="23838" spans="33:33" x14ac:dyDescent="0.2">
      <c r="AG23838" s="2" t="str">
        <f t="shared" ca="1" si="372"/>
        <v/>
      </c>
    </row>
    <row r="23839" spans="33:33" x14ac:dyDescent="0.2">
      <c r="AG23839" s="2" t="str">
        <f t="shared" ca="1" si="372"/>
        <v/>
      </c>
    </row>
    <row r="23840" spans="33:33" x14ac:dyDescent="0.2">
      <c r="AG23840" s="2" t="str">
        <f t="shared" ca="1" si="372"/>
        <v/>
      </c>
    </row>
    <row r="23841" spans="33:33" x14ac:dyDescent="0.2">
      <c r="AG23841" s="2" t="str">
        <f t="shared" ca="1" si="372"/>
        <v/>
      </c>
    </row>
    <row r="23842" spans="33:33" x14ac:dyDescent="0.2">
      <c r="AG23842" s="2" t="str">
        <f t="shared" ca="1" si="372"/>
        <v/>
      </c>
    </row>
    <row r="23843" spans="33:33" x14ac:dyDescent="0.2">
      <c r="AG23843" s="2" t="str">
        <f t="shared" ca="1" si="372"/>
        <v/>
      </c>
    </row>
    <row r="23844" spans="33:33" x14ac:dyDescent="0.2">
      <c r="AG23844" s="2" t="str">
        <f t="shared" ca="1" si="372"/>
        <v/>
      </c>
    </row>
    <row r="23845" spans="33:33" x14ac:dyDescent="0.2">
      <c r="AG23845" s="2" t="str">
        <f t="shared" ca="1" si="372"/>
        <v/>
      </c>
    </row>
    <row r="23846" spans="33:33" x14ac:dyDescent="0.2">
      <c r="AG23846" s="2" t="str">
        <f t="shared" ca="1" si="372"/>
        <v/>
      </c>
    </row>
    <row r="23847" spans="33:33" x14ac:dyDescent="0.2">
      <c r="AG23847" s="2" t="str">
        <f t="shared" ca="1" si="372"/>
        <v/>
      </c>
    </row>
    <row r="23848" spans="33:33" x14ac:dyDescent="0.2">
      <c r="AG23848" s="2" t="str">
        <f t="shared" ca="1" si="372"/>
        <v/>
      </c>
    </row>
    <row r="23849" spans="33:33" x14ac:dyDescent="0.2">
      <c r="AG23849" s="2" t="str">
        <f t="shared" ca="1" si="372"/>
        <v/>
      </c>
    </row>
    <row r="23850" spans="33:33" x14ac:dyDescent="0.2">
      <c r="AG23850" s="2" t="str">
        <f t="shared" ca="1" si="372"/>
        <v/>
      </c>
    </row>
    <row r="23851" spans="33:33" x14ac:dyDescent="0.2">
      <c r="AG23851" s="2" t="str">
        <f t="shared" ca="1" si="372"/>
        <v/>
      </c>
    </row>
    <row r="23852" spans="33:33" x14ac:dyDescent="0.2">
      <c r="AG23852" s="2" t="str">
        <f t="shared" ca="1" si="372"/>
        <v/>
      </c>
    </row>
    <row r="23853" spans="33:33" x14ac:dyDescent="0.2">
      <c r="AG23853" s="2" t="str">
        <f t="shared" ca="1" si="372"/>
        <v/>
      </c>
    </row>
    <row r="23854" spans="33:33" x14ac:dyDescent="0.2">
      <c r="AG23854" s="2" t="str">
        <f t="shared" ca="1" si="372"/>
        <v/>
      </c>
    </row>
    <row r="23855" spans="33:33" x14ac:dyDescent="0.2">
      <c r="AG23855" s="2" t="str">
        <f t="shared" ca="1" si="372"/>
        <v/>
      </c>
    </row>
    <row r="23856" spans="33:33" x14ac:dyDescent="0.2">
      <c r="AG23856" s="2" t="str">
        <f t="shared" ca="1" si="372"/>
        <v/>
      </c>
    </row>
    <row r="23857" spans="33:33" x14ac:dyDescent="0.2">
      <c r="AG23857" s="2" t="str">
        <f t="shared" ca="1" si="372"/>
        <v/>
      </c>
    </row>
    <row r="23858" spans="33:33" x14ac:dyDescent="0.2">
      <c r="AG23858" s="2" t="str">
        <f t="shared" ca="1" si="372"/>
        <v/>
      </c>
    </row>
    <row r="23859" spans="33:33" x14ac:dyDescent="0.2">
      <c r="AG23859" s="2" t="str">
        <f t="shared" ca="1" si="372"/>
        <v/>
      </c>
    </row>
    <row r="23860" spans="33:33" x14ac:dyDescent="0.2">
      <c r="AG23860" s="2" t="str">
        <f t="shared" ca="1" si="372"/>
        <v/>
      </c>
    </row>
    <row r="23861" spans="33:33" x14ac:dyDescent="0.2">
      <c r="AG23861" s="2" t="str">
        <f t="shared" ca="1" si="372"/>
        <v/>
      </c>
    </row>
    <row r="23862" spans="33:33" x14ac:dyDescent="0.2">
      <c r="AG23862" s="2" t="str">
        <f t="shared" ca="1" si="372"/>
        <v/>
      </c>
    </row>
    <row r="23863" spans="33:33" x14ac:dyDescent="0.2">
      <c r="AG23863" s="2" t="str">
        <f t="shared" ca="1" si="372"/>
        <v/>
      </c>
    </row>
    <row r="23864" spans="33:33" x14ac:dyDescent="0.2">
      <c r="AG23864" s="2" t="str">
        <f t="shared" ca="1" si="372"/>
        <v/>
      </c>
    </row>
    <row r="23865" spans="33:33" x14ac:dyDescent="0.2">
      <c r="AG23865" s="2" t="str">
        <f t="shared" ca="1" si="372"/>
        <v/>
      </c>
    </row>
    <row r="23866" spans="33:33" x14ac:dyDescent="0.2">
      <c r="AG23866" s="2" t="str">
        <f t="shared" ca="1" si="372"/>
        <v/>
      </c>
    </row>
    <row r="23867" spans="33:33" x14ac:dyDescent="0.2">
      <c r="AG23867" s="2" t="str">
        <f t="shared" ca="1" si="372"/>
        <v/>
      </c>
    </row>
    <row r="23868" spans="33:33" x14ac:dyDescent="0.2">
      <c r="AG23868" s="2" t="str">
        <f t="shared" ca="1" si="372"/>
        <v/>
      </c>
    </row>
    <row r="23869" spans="33:33" x14ac:dyDescent="0.2">
      <c r="AG23869" s="2" t="str">
        <f t="shared" ca="1" si="372"/>
        <v/>
      </c>
    </row>
    <row r="23870" spans="33:33" x14ac:dyDescent="0.2">
      <c r="AG23870" s="2" t="str">
        <f t="shared" ca="1" si="372"/>
        <v/>
      </c>
    </row>
    <row r="23871" spans="33:33" x14ac:dyDescent="0.2">
      <c r="AG23871" s="2" t="str">
        <f t="shared" ca="1" si="372"/>
        <v/>
      </c>
    </row>
    <row r="23872" spans="33:33" x14ac:dyDescent="0.2">
      <c r="AG23872" s="2" t="str">
        <f t="shared" ca="1" si="372"/>
        <v/>
      </c>
    </row>
    <row r="23873" spans="33:33" x14ac:dyDescent="0.2">
      <c r="AG23873" s="2" t="str">
        <f t="shared" ca="1" si="372"/>
        <v/>
      </c>
    </row>
    <row r="23874" spans="33:33" x14ac:dyDescent="0.2">
      <c r="AG23874" s="2" t="str">
        <f t="shared" ref="AG23874:AG23937" ca="1" si="373">IF(M23874&lt;&gt;"",DATEDIF(M23874,TODAY(),"Y"),"")</f>
        <v/>
      </c>
    </row>
    <row r="23875" spans="33:33" x14ac:dyDescent="0.2">
      <c r="AG23875" s="2" t="str">
        <f t="shared" ca="1" si="373"/>
        <v/>
      </c>
    </row>
    <row r="23876" spans="33:33" x14ac:dyDescent="0.2">
      <c r="AG23876" s="2" t="str">
        <f t="shared" ca="1" si="373"/>
        <v/>
      </c>
    </row>
    <row r="23877" spans="33:33" x14ac:dyDescent="0.2">
      <c r="AG23877" s="2" t="str">
        <f t="shared" ca="1" si="373"/>
        <v/>
      </c>
    </row>
    <row r="23878" spans="33:33" x14ac:dyDescent="0.2">
      <c r="AG23878" s="2" t="str">
        <f t="shared" ca="1" si="373"/>
        <v/>
      </c>
    </row>
    <row r="23879" spans="33:33" x14ac:dyDescent="0.2">
      <c r="AG23879" s="2" t="str">
        <f t="shared" ca="1" si="373"/>
        <v/>
      </c>
    </row>
    <row r="23880" spans="33:33" x14ac:dyDescent="0.2">
      <c r="AG23880" s="2" t="str">
        <f t="shared" ca="1" si="373"/>
        <v/>
      </c>
    </row>
    <row r="23881" spans="33:33" x14ac:dyDescent="0.2">
      <c r="AG23881" s="2" t="str">
        <f t="shared" ca="1" si="373"/>
        <v/>
      </c>
    </row>
    <row r="23882" spans="33:33" x14ac:dyDescent="0.2">
      <c r="AG23882" s="2" t="str">
        <f t="shared" ca="1" si="373"/>
        <v/>
      </c>
    </row>
    <row r="23883" spans="33:33" x14ac:dyDescent="0.2">
      <c r="AG23883" s="2" t="str">
        <f t="shared" ca="1" si="373"/>
        <v/>
      </c>
    </row>
    <row r="23884" spans="33:33" x14ac:dyDescent="0.2">
      <c r="AG23884" s="2" t="str">
        <f t="shared" ca="1" si="373"/>
        <v/>
      </c>
    </row>
    <row r="23885" spans="33:33" x14ac:dyDescent="0.2">
      <c r="AG23885" s="2" t="str">
        <f t="shared" ca="1" si="373"/>
        <v/>
      </c>
    </row>
    <row r="23886" spans="33:33" x14ac:dyDescent="0.2">
      <c r="AG23886" s="2" t="str">
        <f t="shared" ca="1" si="373"/>
        <v/>
      </c>
    </row>
    <row r="23887" spans="33:33" x14ac:dyDescent="0.2">
      <c r="AG23887" s="2" t="str">
        <f t="shared" ca="1" si="373"/>
        <v/>
      </c>
    </row>
    <row r="23888" spans="33:33" x14ac:dyDescent="0.2">
      <c r="AG23888" s="2" t="str">
        <f t="shared" ca="1" si="373"/>
        <v/>
      </c>
    </row>
    <row r="23889" spans="33:33" x14ac:dyDescent="0.2">
      <c r="AG23889" s="2" t="str">
        <f t="shared" ca="1" si="373"/>
        <v/>
      </c>
    </row>
    <row r="23890" spans="33:33" x14ac:dyDescent="0.2">
      <c r="AG23890" s="2" t="str">
        <f t="shared" ca="1" si="373"/>
        <v/>
      </c>
    </row>
    <row r="23891" spans="33:33" x14ac:dyDescent="0.2">
      <c r="AG23891" s="2" t="str">
        <f t="shared" ca="1" si="373"/>
        <v/>
      </c>
    </row>
    <row r="23892" spans="33:33" x14ac:dyDescent="0.2">
      <c r="AG23892" s="2" t="str">
        <f t="shared" ca="1" si="373"/>
        <v/>
      </c>
    </row>
    <row r="23893" spans="33:33" x14ac:dyDescent="0.2">
      <c r="AG23893" s="2" t="str">
        <f t="shared" ca="1" si="373"/>
        <v/>
      </c>
    </row>
    <row r="23894" spans="33:33" x14ac:dyDescent="0.2">
      <c r="AG23894" s="2" t="str">
        <f t="shared" ca="1" si="373"/>
        <v/>
      </c>
    </row>
    <row r="23895" spans="33:33" x14ac:dyDescent="0.2">
      <c r="AG23895" s="2" t="str">
        <f t="shared" ca="1" si="373"/>
        <v/>
      </c>
    </row>
    <row r="23896" spans="33:33" x14ac:dyDescent="0.2">
      <c r="AG23896" s="2" t="str">
        <f t="shared" ca="1" si="373"/>
        <v/>
      </c>
    </row>
    <row r="23897" spans="33:33" x14ac:dyDescent="0.2">
      <c r="AG23897" s="2" t="str">
        <f t="shared" ca="1" si="373"/>
        <v/>
      </c>
    </row>
    <row r="23898" spans="33:33" x14ac:dyDescent="0.2">
      <c r="AG23898" s="2" t="str">
        <f t="shared" ca="1" si="373"/>
        <v/>
      </c>
    </row>
    <row r="23899" spans="33:33" x14ac:dyDescent="0.2">
      <c r="AG23899" s="2" t="str">
        <f t="shared" ca="1" si="373"/>
        <v/>
      </c>
    </row>
    <row r="23900" spans="33:33" x14ac:dyDescent="0.2">
      <c r="AG23900" s="2" t="str">
        <f t="shared" ca="1" si="373"/>
        <v/>
      </c>
    </row>
    <row r="23901" spans="33:33" x14ac:dyDescent="0.2">
      <c r="AG23901" s="2" t="str">
        <f t="shared" ca="1" si="373"/>
        <v/>
      </c>
    </row>
    <row r="23902" spans="33:33" x14ac:dyDescent="0.2">
      <c r="AG23902" s="2" t="str">
        <f t="shared" ca="1" si="373"/>
        <v/>
      </c>
    </row>
    <row r="23903" spans="33:33" x14ac:dyDescent="0.2">
      <c r="AG23903" s="2" t="str">
        <f t="shared" ca="1" si="373"/>
        <v/>
      </c>
    </row>
    <row r="23904" spans="33:33" x14ac:dyDescent="0.2">
      <c r="AG23904" s="2" t="str">
        <f t="shared" ca="1" si="373"/>
        <v/>
      </c>
    </row>
    <row r="23905" spans="33:33" x14ac:dyDescent="0.2">
      <c r="AG23905" s="2" t="str">
        <f t="shared" ca="1" si="373"/>
        <v/>
      </c>
    </row>
    <row r="23906" spans="33:33" x14ac:dyDescent="0.2">
      <c r="AG23906" s="2" t="str">
        <f t="shared" ca="1" si="373"/>
        <v/>
      </c>
    </row>
    <row r="23907" spans="33:33" x14ac:dyDescent="0.2">
      <c r="AG23907" s="2" t="str">
        <f t="shared" ca="1" si="373"/>
        <v/>
      </c>
    </row>
    <row r="23908" spans="33:33" x14ac:dyDescent="0.2">
      <c r="AG23908" s="2" t="str">
        <f t="shared" ca="1" si="373"/>
        <v/>
      </c>
    </row>
    <row r="23909" spans="33:33" x14ac:dyDescent="0.2">
      <c r="AG23909" s="2" t="str">
        <f t="shared" ca="1" si="373"/>
        <v/>
      </c>
    </row>
    <row r="23910" spans="33:33" x14ac:dyDescent="0.2">
      <c r="AG23910" s="2" t="str">
        <f t="shared" ca="1" si="373"/>
        <v/>
      </c>
    </row>
    <row r="23911" spans="33:33" x14ac:dyDescent="0.2">
      <c r="AG23911" s="2" t="str">
        <f t="shared" ca="1" si="373"/>
        <v/>
      </c>
    </row>
    <row r="23912" spans="33:33" x14ac:dyDescent="0.2">
      <c r="AG23912" s="2" t="str">
        <f t="shared" ca="1" si="373"/>
        <v/>
      </c>
    </row>
    <row r="23913" spans="33:33" x14ac:dyDescent="0.2">
      <c r="AG23913" s="2" t="str">
        <f t="shared" ca="1" si="373"/>
        <v/>
      </c>
    </row>
    <row r="23914" spans="33:33" x14ac:dyDescent="0.2">
      <c r="AG23914" s="2" t="str">
        <f t="shared" ca="1" si="373"/>
        <v/>
      </c>
    </row>
    <row r="23915" spans="33:33" x14ac:dyDescent="0.2">
      <c r="AG23915" s="2" t="str">
        <f t="shared" ca="1" si="373"/>
        <v/>
      </c>
    </row>
    <row r="23916" spans="33:33" x14ac:dyDescent="0.2">
      <c r="AG23916" s="2" t="str">
        <f t="shared" ca="1" si="373"/>
        <v/>
      </c>
    </row>
    <row r="23917" spans="33:33" x14ac:dyDescent="0.2">
      <c r="AG23917" s="2" t="str">
        <f t="shared" ca="1" si="373"/>
        <v/>
      </c>
    </row>
    <row r="23918" spans="33:33" x14ac:dyDescent="0.2">
      <c r="AG23918" s="2" t="str">
        <f t="shared" ca="1" si="373"/>
        <v/>
      </c>
    </row>
    <row r="23919" spans="33:33" x14ac:dyDescent="0.2">
      <c r="AG23919" s="2" t="str">
        <f t="shared" ca="1" si="373"/>
        <v/>
      </c>
    </row>
    <row r="23920" spans="33:33" x14ac:dyDescent="0.2">
      <c r="AG23920" s="2" t="str">
        <f t="shared" ca="1" si="373"/>
        <v/>
      </c>
    </row>
    <row r="23921" spans="33:33" x14ac:dyDescent="0.2">
      <c r="AG23921" s="2" t="str">
        <f t="shared" ca="1" si="373"/>
        <v/>
      </c>
    </row>
    <row r="23922" spans="33:33" x14ac:dyDescent="0.2">
      <c r="AG23922" s="2" t="str">
        <f t="shared" ca="1" si="373"/>
        <v/>
      </c>
    </row>
    <row r="23923" spans="33:33" x14ac:dyDescent="0.2">
      <c r="AG23923" s="2" t="str">
        <f t="shared" ca="1" si="373"/>
        <v/>
      </c>
    </row>
    <row r="23924" spans="33:33" x14ac:dyDescent="0.2">
      <c r="AG23924" s="2" t="str">
        <f t="shared" ca="1" si="373"/>
        <v/>
      </c>
    </row>
    <row r="23925" spans="33:33" x14ac:dyDescent="0.2">
      <c r="AG23925" s="2" t="str">
        <f t="shared" ca="1" si="373"/>
        <v/>
      </c>
    </row>
    <row r="23926" spans="33:33" x14ac:dyDescent="0.2">
      <c r="AG23926" s="2" t="str">
        <f t="shared" ca="1" si="373"/>
        <v/>
      </c>
    </row>
    <row r="23927" spans="33:33" x14ac:dyDescent="0.2">
      <c r="AG23927" s="2" t="str">
        <f t="shared" ca="1" si="373"/>
        <v/>
      </c>
    </row>
    <row r="23928" spans="33:33" x14ac:dyDescent="0.2">
      <c r="AG23928" s="2" t="str">
        <f t="shared" ca="1" si="373"/>
        <v/>
      </c>
    </row>
    <row r="23929" spans="33:33" x14ac:dyDescent="0.2">
      <c r="AG23929" s="2" t="str">
        <f t="shared" ca="1" si="373"/>
        <v/>
      </c>
    </row>
    <row r="23930" spans="33:33" x14ac:dyDescent="0.2">
      <c r="AG23930" s="2" t="str">
        <f t="shared" ca="1" si="373"/>
        <v/>
      </c>
    </row>
    <row r="23931" spans="33:33" x14ac:dyDescent="0.2">
      <c r="AG23931" s="2" t="str">
        <f t="shared" ca="1" si="373"/>
        <v/>
      </c>
    </row>
    <row r="23932" spans="33:33" x14ac:dyDescent="0.2">
      <c r="AG23932" s="2" t="str">
        <f t="shared" ca="1" si="373"/>
        <v/>
      </c>
    </row>
    <row r="23933" spans="33:33" x14ac:dyDescent="0.2">
      <c r="AG23933" s="2" t="str">
        <f t="shared" ca="1" si="373"/>
        <v/>
      </c>
    </row>
    <row r="23934" spans="33:33" x14ac:dyDescent="0.2">
      <c r="AG23934" s="2" t="str">
        <f t="shared" ca="1" si="373"/>
        <v/>
      </c>
    </row>
    <row r="23935" spans="33:33" x14ac:dyDescent="0.2">
      <c r="AG23935" s="2" t="str">
        <f t="shared" ca="1" si="373"/>
        <v/>
      </c>
    </row>
    <row r="23936" spans="33:33" x14ac:dyDescent="0.2">
      <c r="AG23936" s="2" t="str">
        <f t="shared" ca="1" si="373"/>
        <v/>
      </c>
    </row>
    <row r="23937" spans="33:33" x14ac:dyDescent="0.2">
      <c r="AG23937" s="2" t="str">
        <f t="shared" ca="1" si="373"/>
        <v/>
      </c>
    </row>
    <row r="23938" spans="33:33" x14ac:dyDescent="0.2">
      <c r="AG23938" s="2" t="str">
        <f t="shared" ref="AG23938:AG24001" ca="1" si="374">IF(M23938&lt;&gt;"",DATEDIF(M23938,TODAY(),"Y"),"")</f>
        <v/>
      </c>
    </row>
    <row r="23939" spans="33:33" x14ac:dyDescent="0.2">
      <c r="AG23939" s="2" t="str">
        <f t="shared" ca="1" si="374"/>
        <v/>
      </c>
    </row>
    <row r="23940" spans="33:33" x14ac:dyDescent="0.2">
      <c r="AG23940" s="2" t="str">
        <f t="shared" ca="1" si="374"/>
        <v/>
      </c>
    </row>
    <row r="23941" spans="33:33" x14ac:dyDescent="0.2">
      <c r="AG23941" s="2" t="str">
        <f t="shared" ca="1" si="374"/>
        <v/>
      </c>
    </row>
    <row r="23942" spans="33:33" x14ac:dyDescent="0.2">
      <c r="AG23942" s="2" t="str">
        <f t="shared" ca="1" si="374"/>
        <v/>
      </c>
    </row>
    <row r="23943" spans="33:33" x14ac:dyDescent="0.2">
      <c r="AG23943" s="2" t="str">
        <f t="shared" ca="1" si="374"/>
        <v/>
      </c>
    </row>
    <row r="23944" spans="33:33" x14ac:dyDescent="0.2">
      <c r="AG23944" s="2" t="str">
        <f t="shared" ca="1" si="374"/>
        <v/>
      </c>
    </row>
    <row r="23945" spans="33:33" x14ac:dyDescent="0.2">
      <c r="AG23945" s="2" t="str">
        <f t="shared" ca="1" si="374"/>
        <v/>
      </c>
    </row>
    <row r="23946" spans="33:33" x14ac:dyDescent="0.2">
      <c r="AG23946" s="2" t="str">
        <f t="shared" ca="1" si="374"/>
        <v/>
      </c>
    </row>
    <row r="23947" spans="33:33" x14ac:dyDescent="0.2">
      <c r="AG23947" s="2" t="str">
        <f t="shared" ca="1" si="374"/>
        <v/>
      </c>
    </row>
    <row r="23948" spans="33:33" x14ac:dyDescent="0.2">
      <c r="AG23948" s="2" t="str">
        <f t="shared" ca="1" si="374"/>
        <v/>
      </c>
    </row>
    <row r="23949" spans="33:33" x14ac:dyDescent="0.2">
      <c r="AG23949" s="2" t="str">
        <f t="shared" ca="1" si="374"/>
        <v/>
      </c>
    </row>
    <row r="23950" spans="33:33" x14ac:dyDescent="0.2">
      <c r="AG23950" s="2" t="str">
        <f t="shared" ca="1" si="374"/>
        <v/>
      </c>
    </row>
    <row r="23951" spans="33:33" x14ac:dyDescent="0.2">
      <c r="AG23951" s="2" t="str">
        <f t="shared" ca="1" si="374"/>
        <v/>
      </c>
    </row>
    <row r="23952" spans="33:33" x14ac:dyDescent="0.2">
      <c r="AG23952" s="2" t="str">
        <f t="shared" ca="1" si="374"/>
        <v/>
      </c>
    </row>
    <row r="23953" spans="33:33" x14ac:dyDescent="0.2">
      <c r="AG23953" s="2" t="str">
        <f t="shared" ca="1" si="374"/>
        <v/>
      </c>
    </row>
    <row r="23954" spans="33:33" x14ac:dyDescent="0.2">
      <c r="AG23954" s="2" t="str">
        <f t="shared" ca="1" si="374"/>
        <v/>
      </c>
    </row>
    <row r="23955" spans="33:33" x14ac:dyDescent="0.2">
      <c r="AG23955" s="2" t="str">
        <f t="shared" ca="1" si="374"/>
        <v/>
      </c>
    </row>
    <row r="23956" spans="33:33" x14ac:dyDescent="0.2">
      <c r="AG23956" s="2" t="str">
        <f t="shared" ca="1" si="374"/>
        <v/>
      </c>
    </row>
    <row r="23957" spans="33:33" x14ac:dyDescent="0.2">
      <c r="AG23957" s="2" t="str">
        <f t="shared" ca="1" si="374"/>
        <v/>
      </c>
    </row>
    <row r="23958" spans="33:33" x14ac:dyDescent="0.2">
      <c r="AG23958" s="2" t="str">
        <f t="shared" ca="1" si="374"/>
        <v/>
      </c>
    </row>
    <row r="23959" spans="33:33" x14ac:dyDescent="0.2">
      <c r="AG23959" s="2" t="str">
        <f t="shared" ca="1" si="374"/>
        <v/>
      </c>
    </row>
    <row r="23960" spans="33:33" x14ac:dyDescent="0.2">
      <c r="AG23960" s="2" t="str">
        <f t="shared" ca="1" si="374"/>
        <v/>
      </c>
    </row>
    <row r="23961" spans="33:33" x14ac:dyDescent="0.2">
      <c r="AG23961" s="2" t="str">
        <f t="shared" ca="1" si="374"/>
        <v/>
      </c>
    </row>
    <row r="23962" spans="33:33" x14ac:dyDescent="0.2">
      <c r="AG23962" s="2" t="str">
        <f t="shared" ca="1" si="374"/>
        <v/>
      </c>
    </row>
    <row r="23963" spans="33:33" x14ac:dyDescent="0.2">
      <c r="AG23963" s="2" t="str">
        <f t="shared" ca="1" si="374"/>
        <v/>
      </c>
    </row>
    <row r="23964" spans="33:33" x14ac:dyDescent="0.2">
      <c r="AG23964" s="2" t="str">
        <f t="shared" ca="1" si="374"/>
        <v/>
      </c>
    </row>
    <row r="23965" spans="33:33" x14ac:dyDescent="0.2">
      <c r="AG23965" s="2" t="str">
        <f t="shared" ca="1" si="374"/>
        <v/>
      </c>
    </row>
    <row r="23966" spans="33:33" x14ac:dyDescent="0.2">
      <c r="AG23966" s="2" t="str">
        <f t="shared" ca="1" si="374"/>
        <v/>
      </c>
    </row>
    <row r="23967" spans="33:33" x14ac:dyDescent="0.2">
      <c r="AG23967" s="2" t="str">
        <f t="shared" ca="1" si="374"/>
        <v/>
      </c>
    </row>
    <row r="23968" spans="33:33" x14ac:dyDescent="0.2">
      <c r="AG23968" s="2" t="str">
        <f t="shared" ca="1" si="374"/>
        <v/>
      </c>
    </row>
    <row r="23969" spans="33:33" x14ac:dyDescent="0.2">
      <c r="AG23969" s="2" t="str">
        <f t="shared" ca="1" si="374"/>
        <v/>
      </c>
    </row>
    <row r="23970" spans="33:33" x14ac:dyDescent="0.2">
      <c r="AG23970" s="2" t="str">
        <f t="shared" ca="1" si="374"/>
        <v/>
      </c>
    </row>
    <row r="23971" spans="33:33" x14ac:dyDescent="0.2">
      <c r="AG23971" s="2" t="str">
        <f t="shared" ca="1" si="374"/>
        <v/>
      </c>
    </row>
    <row r="23972" spans="33:33" x14ac:dyDescent="0.2">
      <c r="AG23972" s="2" t="str">
        <f t="shared" ca="1" si="374"/>
        <v/>
      </c>
    </row>
    <row r="23973" spans="33:33" x14ac:dyDescent="0.2">
      <c r="AG23973" s="2" t="str">
        <f t="shared" ca="1" si="374"/>
        <v/>
      </c>
    </row>
    <row r="23974" spans="33:33" x14ac:dyDescent="0.2">
      <c r="AG23974" s="2" t="str">
        <f t="shared" ca="1" si="374"/>
        <v/>
      </c>
    </row>
    <row r="23975" spans="33:33" x14ac:dyDescent="0.2">
      <c r="AG23975" s="2" t="str">
        <f t="shared" ca="1" si="374"/>
        <v/>
      </c>
    </row>
    <row r="23976" spans="33:33" x14ac:dyDescent="0.2">
      <c r="AG23976" s="2" t="str">
        <f t="shared" ca="1" si="374"/>
        <v/>
      </c>
    </row>
    <row r="23977" spans="33:33" x14ac:dyDescent="0.2">
      <c r="AG23977" s="2" t="str">
        <f t="shared" ca="1" si="374"/>
        <v/>
      </c>
    </row>
    <row r="23978" spans="33:33" x14ac:dyDescent="0.2">
      <c r="AG23978" s="2" t="str">
        <f t="shared" ca="1" si="374"/>
        <v/>
      </c>
    </row>
    <row r="23979" spans="33:33" x14ac:dyDescent="0.2">
      <c r="AG23979" s="2" t="str">
        <f t="shared" ca="1" si="374"/>
        <v/>
      </c>
    </row>
    <row r="23980" spans="33:33" x14ac:dyDescent="0.2">
      <c r="AG23980" s="2" t="str">
        <f t="shared" ca="1" si="374"/>
        <v/>
      </c>
    </row>
    <row r="23981" spans="33:33" x14ac:dyDescent="0.2">
      <c r="AG23981" s="2" t="str">
        <f t="shared" ca="1" si="374"/>
        <v/>
      </c>
    </row>
    <row r="23982" spans="33:33" x14ac:dyDescent="0.2">
      <c r="AG23982" s="2" t="str">
        <f t="shared" ca="1" si="374"/>
        <v/>
      </c>
    </row>
    <row r="23983" spans="33:33" x14ac:dyDescent="0.2">
      <c r="AG23983" s="2" t="str">
        <f t="shared" ca="1" si="374"/>
        <v/>
      </c>
    </row>
    <row r="23984" spans="33:33" x14ac:dyDescent="0.2">
      <c r="AG23984" s="2" t="str">
        <f t="shared" ca="1" si="374"/>
        <v/>
      </c>
    </row>
    <row r="23985" spans="33:33" x14ac:dyDescent="0.2">
      <c r="AG23985" s="2" t="str">
        <f t="shared" ca="1" si="374"/>
        <v/>
      </c>
    </row>
    <row r="23986" spans="33:33" x14ac:dyDescent="0.2">
      <c r="AG23986" s="2" t="str">
        <f t="shared" ca="1" si="374"/>
        <v/>
      </c>
    </row>
    <row r="23987" spans="33:33" x14ac:dyDescent="0.2">
      <c r="AG23987" s="2" t="str">
        <f t="shared" ca="1" si="374"/>
        <v/>
      </c>
    </row>
    <row r="23988" spans="33:33" x14ac:dyDescent="0.2">
      <c r="AG23988" s="2" t="str">
        <f t="shared" ca="1" si="374"/>
        <v/>
      </c>
    </row>
    <row r="23989" spans="33:33" x14ac:dyDescent="0.2">
      <c r="AG23989" s="2" t="str">
        <f t="shared" ca="1" si="374"/>
        <v/>
      </c>
    </row>
    <row r="23990" spans="33:33" x14ac:dyDescent="0.2">
      <c r="AG23990" s="2" t="str">
        <f t="shared" ca="1" si="374"/>
        <v/>
      </c>
    </row>
    <row r="23991" spans="33:33" x14ac:dyDescent="0.2">
      <c r="AG23991" s="2" t="str">
        <f t="shared" ca="1" si="374"/>
        <v/>
      </c>
    </row>
    <row r="23992" spans="33:33" x14ac:dyDescent="0.2">
      <c r="AG23992" s="2" t="str">
        <f t="shared" ca="1" si="374"/>
        <v/>
      </c>
    </row>
    <row r="23993" spans="33:33" x14ac:dyDescent="0.2">
      <c r="AG23993" s="2" t="str">
        <f t="shared" ca="1" si="374"/>
        <v/>
      </c>
    </row>
    <row r="23994" spans="33:33" x14ac:dyDescent="0.2">
      <c r="AG23994" s="2" t="str">
        <f t="shared" ca="1" si="374"/>
        <v/>
      </c>
    </row>
    <row r="23995" spans="33:33" x14ac:dyDescent="0.2">
      <c r="AG23995" s="2" t="str">
        <f t="shared" ca="1" si="374"/>
        <v/>
      </c>
    </row>
    <row r="23996" spans="33:33" x14ac:dyDescent="0.2">
      <c r="AG23996" s="2" t="str">
        <f t="shared" ca="1" si="374"/>
        <v/>
      </c>
    </row>
    <row r="23997" spans="33:33" x14ac:dyDescent="0.2">
      <c r="AG23997" s="2" t="str">
        <f t="shared" ca="1" si="374"/>
        <v/>
      </c>
    </row>
    <row r="23998" spans="33:33" x14ac:dyDescent="0.2">
      <c r="AG23998" s="2" t="str">
        <f t="shared" ca="1" si="374"/>
        <v/>
      </c>
    </row>
    <row r="23999" spans="33:33" x14ac:dyDescent="0.2">
      <c r="AG23999" s="2" t="str">
        <f t="shared" ca="1" si="374"/>
        <v/>
      </c>
    </row>
    <row r="24000" spans="33:33" x14ac:dyDescent="0.2">
      <c r="AG24000" s="2" t="str">
        <f t="shared" ca="1" si="374"/>
        <v/>
      </c>
    </row>
    <row r="24001" spans="33:33" x14ac:dyDescent="0.2">
      <c r="AG24001" s="2" t="str">
        <f t="shared" ca="1" si="374"/>
        <v/>
      </c>
    </row>
    <row r="24002" spans="33:33" x14ac:dyDescent="0.2">
      <c r="AG24002" s="2" t="str">
        <f t="shared" ref="AG24002:AG24065" ca="1" si="375">IF(M24002&lt;&gt;"",DATEDIF(M24002,TODAY(),"Y"),"")</f>
        <v/>
      </c>
    </row>
    <row r="24003" spans="33:33" x14ac:dyDescent="0.2">
      <c r="AG24003" s="2" t="str">
        <f t="shared" ca="1" si="375"/>
        <v/>
      </c>
    </row>
    <row r="24004" spans="33:33" x14ac:dyDescent="0.2">
      <c r="AG24004" s="2" t="str">
        <f t="shared" ca="1" si="375"/>
        <v/>
      </c>
    </row>
    <row r="24005" spans="33:33" x14ac:dyDescent="0.2">
      <c r="AG24005" s="2" t="str">
        <f t="shared" ca="1" si="375"/>
        <v/>
      </c>
    </row>
    <row r="24006" spans="33:33" x14ac:dyDescent="0.2">
      <c r="AG24006" s="2" t="str">
        <f t="shared" ca="1" si="375"/>
        <v/>
      </c>
    </row>
    <row r="24007" spans="33:33" x14ac:dyDescent="0.2">
      <c r="AG24007" s="2" t="str">
        <f t="shared" ca="1" si="375"/>
        <v/>
      </c>
    </row>
    <row r="24008" spans="33:33" x14ac:dyDescent="0.2">
      <c r="AG24008" s="2" t="str">
        <f t="shared" ca="1" si="375"/>
        <v/>
      </c>
    </row>
    <row r="24009" spans="33:33" x14ac:dyDescent="0.2">
      <c r="AG24009" s="2" t="str">
        <f t="shared" ca="1" si="375"/>
        <v/>
      </c>
    </row>
    <row r="24010" spans="33:33" x14ac:dyDescent="0.2">
      <c r="AG24010" s="2" t="str">
        <f t="shared" ca="1" si="375"/>
        <v/>
      </c>
    </row>
    <row r="24011" spans="33:33" x14ac:dyDescent="0.2">
      <c r="AG24011" s="2" t="str">
        <f t="shared" ca="1" si="375"/>
        <v/>
      </c>
    </row>
    <row r="24012" spans="33:33" x14ac:dyDescent="0.2">
      <c r="AG24012" s="2" t="str">
        <f t="shared" ca="1" si="375"/>
        <v/>
      </c>
    </row>
    <row r="24013" spans="33:33" x14ac:dyDescent="0.2">
      <c r="AG24013" s="2" t="str">
        <f t="shared" ca="1" si="375"/>
        <v/>
      </c>
    </row>
    <row r="24014" spans="33:33" x14ac:dyDescent="0.2">
      <c r="AG24014" s="2" t="str">
        <f t="shared" ca="1" si="375"/>
        <v/>
      </c>
    </row>
    <row r="24015" spans="33:33" x14ac:dyDescent="0.2">
      <c r="AG24015" s="2" t="str">
        <f t="shared" ca="1" si="375"/>
        <v/>
      </c>
    </row>
    <row r="24016" spans="33:33" x14ac:dyDescent="0.2">
      <c r="AG24016" s="2" t="str">
        <f t="shared" ca="1" si="375"/>
        <v/>
      </c>
    </row>
    <row r="24017" spans="33:33" x14ac:dyDescent="0.2">
      <c r="AG24017" s="2" t="str">
        <f t="shared" ca="1" si="375"/>
        <v/>
      </c>
    </row>
    <row r="24018" spans="33:33" x14ac:dyDescent="0.2">
      <c r="AG24018" s="2" t="str">
        <f t="shared" ca="1" si="375"/>
        <v/>
      </c>
    </row>
    <row r="24019" spans="33:33" x14ac:dyDescent="0.2">
      <c r="AG24019" s="2" t="str">
        <f t="shared" ca="1" si="375"/>
        <v/>
      </c>
    </row>
    <row r="24020" spans="33:33" x14ac:dyDescent="0.2">
      <c r="AG24020" s="2" t="str">
        <f t="shared" ca="1" si="375"/>
        <v/>
      </c>
    </row>
    <row r="24021" spans="33:33" x14ac:dyDescent="0.2">
      <c r="AG24021" s="2" t="str">
        <f t="shared" ca="1" si="375"/>
        <v/>
      </c>
    </row>
    <row r="24022" spans="33:33" x14ac:dyDescent="0.2">
      <c r="AG24022" s="2" t="str">
        <f t="shared" ca="1" si="375"/>
        <v/>
      </c>
    </row>
    <row r="24023" spans="33:33" x14ac:dyDescent="0.2">
      <c r="AG24023" s="2" t="str">
        <f t="shared" ca="1" si="375"/>
        <v/>
      </c>
    </row>
    <row r="24024" spans="33:33" x14ac:dyDescent="0.2">
      <c r="AG24024" s="2" t="str">
        <f t="shared" ca="1" si="375"/>
        <v/>
      </c>
    </row>
    <row r="24025" spans="33:33" x14ac:dyDescent="0.2">
      <c r="AG24025" s="2" t="str">
        <f t="shared" ca="1" si="375"/>
        <v/>
      </c>
    </row>
    <row r="24026" spans="33:33" x14ac:dyDescent="0.2">
      <c r="AG24026" s="2" t="str">
        <f t="shared" ca="1" si="375"/>
        <v/>
      </c>
    </row>
    <row r="24027" spans="33:33" x14ac:dyDescent="0.2">
      <c r="AG24027" s="2" t="str">
        <f t="shared" ca="1" si="375"/>
        <v/>
      </c>
    </row>
    <row r="24028" spans="33:33" x14ac:dyDescent="0.2">
      <c r="AG24028" s="2" t="str">
        <f t="shared" ca="1" si="375"/>
        <v/>
      </c>
    </row>
    <row r="24029" spans="33:33" x14ac:dyDescent="0.2">
      <c r="AG24029" s="2" t="str">
        <f t="shared" ca="1" si="375"/>
        <v/>
      </c>
    </row>
    <row r="24030" spans="33:33" x14ac:dyDescent="0.2">
      <c r="AG24030" s="2" t="str">
        <f t="shared" ca="1" si="375"/>
        <v/>
      </c>
    </row>
    <row r="24031" spans="33:33" x14ac:dyDescent="0.2">
      <c r="AG24031" s="2" t="str">
        <f t="shared" ca="1" si="375"/>
        <v/>
      </c>
    </row>
    <row r="24032" spans="33:33" x14ac:dyDescent="0.2">
      <c r="AG24032" s="2" t="str">
        <f t="shared" ca="1" si="375"/>
        <v/>
      </c>
    </row>
    <row r="24033" spans="33:33" x14ac:dyDescent="0.2">
      <c r="AG24033" s="2" t="str">
        <f t="shared" ca="1" si="375"/>
        <v/>
      </c>
    </row>
    <row r="24034" spans="33:33" x14ac:dyDescent="0.2">
      <c r="AG24034" s="2" t="str">
        <f t="shared" ca="1" si="375"/>
        <v/>
      </c>
    </row>
    <row r="24035" spans="33:33" x14ac:dyDescent="0.2">
      <c r="AG24035" s="2" t="str">
        <f t="shared" ca="1" si="375"/>
        <v/>
      </c>
    </row>
    <row r="24036" spans="33:33" x14ac:dyDescent="0.2">
      <c r="AG24036" s="2" t="str">
        <f t="shared" ca="1" si="375"/>
        <v/>
      </c>
    </row>
    <row r="24037" spans="33:33" x14ac:dyDescent="0.2">
      <c r="AG24037" s="2" t="str">
        <f t="shared" ca="1" si="375"/>
        <v/>
      </c>
    </row>
    <row r="24038" spans="33:33" x14ac:dyDescent="0.2">
      <c r="AG24038" s="2" t="str">
        <f t="shared" ca="1" si="375"/>
        <v/>
      </c>
    </row>
    <row r="24039" spans="33:33" x14ac:dyDescent="0.2">
      <c r="AG24039" s="2" t="str">
        <f t="shared" ca="1" si="375"/>
        <v/>
      </c>
    </row>
    <row r="24040" spans="33:33" x14ac:dyDescent="0.2">
      <c r="AG24040" s="2" t="str">
        <f t="shared" ca="1" si="375"/>
        <v/>
      </c>
    </row>
    <row r="24041" spans="33:33" x14ac:dyDescent="0.2">
      <c r="AG24041" s="2" t="str">
        <f t="shared" ca="1" si="375"/>
        <v/>
      </c>
    </row>
    <row r="24042" spans="33:33" x14ac:dyDescent="0.2">
      <c r="AG24042" s="2" t="str">
        <f t="shared" ca="1" si="375"/>
        <v/>
      </c>
    </row>
    <row r="24043" spans="33:33" x14ac:dyDescent="0.2">
      <c r="AG24043" s="2" t="str">
        <f t="shared" ca="1" si="375"/>
        <v/>
      </c>
    </row>
    <row r="24044" spans="33:33" x14ac:dyDescent="0.2">
      <c r="AG24044" s="2" t="str">
        <f t="shared" ca="1" si="375"/>
        <v/>
      </c>
    </row>
    <row r="24045" spans="33:33" x14ac:dyDescent="0.2">
      <c r="AG24045" s="2" t="str">
        <f t="shared" ca="1" si="375"/>
        <v/>
      </c>
    </row>
    <row r="24046" spans="33:33" x14ac:dyDescent="0.2">
      <c r="AG24046" s="2" t="str">
        <f t="shared" ca="1" si="375"/>
        <v/>
      </c>
    </row>
    <row r="24047" spans="33:33" x14ac:dyDescent="0.2">
      <c r="AG24047" s="2" t="str">
        <f t="shared" ca="1" si="375"/>
        <v/>
      </c>
    </row>
    <row r="24048" spans="33:33" x14ac:dyDescent="0.2">
      <c r="AG24048" s="2" t="str">
        <f t="shared" ca="1" si="375"/>
        <v/>
      </c>
    </row>
    <row r="24049" spans="33:33" x14ac:dyDescent="0.2">
      <c r="AG24049" s="2" t="str">
        <f t="shared" ca="1" si="375"/>
        <v/>
      </c>
    </row>
    <row r="24050" spans="33:33" x14ac:dyDescent="0.2">
      <c r="AG24050" s="2" t="str">
        <f t="shared" ca="1" si="375"/>
        <v/>
      </c>
    </row>
    <row r="24051" spans="33:33" x14ac:dyDescent="0.2">
      <c r="AG24051" s="2" t="str">
        <f t="shared" ca="1" si="375"/>
        <v/>
      </c>
    </row>
    <row r="24052" spans="33:33" x14ac:dyDescent="0.2">
      <c r="AG24052" s="2" t="str">
        <f t="shared" ca="1" si="375"/>
        <v/>
      </c>
    </row>
    <row r="24053" spans="33:33" x14ac:dyDescent="0.2">
      <c r="AG24053" s="2" t="str">
        <f t="shared" ca="1" si="375"/>
        <v/>
      </c>
    </row>
    <row r="24054" spans="33:33" x14ac:dyDescent="0.2">
      <c r="AG24054" s="2" t="str">
        <f t="shared" ca="1" si="375"/>
        <v/>
      </c>
    </row>
    <row r="24055" spans="33:33" x14ac:dyDescent="0.2">
      <c r="AG24055" s="2" t="str">
        <f t="shared" ca="1" si="375"/>
        <v/>
      </c>
    </row>
    <row r="24056" spans="33:33" x14ac:dyDescent="0.2">
      <c r="AG24056" s="2" t="str">
        <f t="shared" ca="1" si="375"/>
        <v/>
      </c>
    </row>
    <row r="24057" spans="33:33" x14ac:dyDescent="0.2">
      <c r="AG24057" s="2" t="str">
        <f t="shared" ca="1" si="375"/>
        <v/>
      </c>
    </row>
    <row r="24058" spans="33:33" x14ac:dyDescent="0.2">
      <c r="AG24058" s="2" t="str">
        <f t="shared" ca="1" si="375"/>
        <v/>
      </c>
    </row>
    <row r="24059" spans="33:33" x14ac:dyDescent="0.2">
      <c r="AG24059" s="2" t="str">
        <f t="shared" ca="1" si="375"/>
        <v/>
      </c>
    </row>
    <row r="24060" spans="33:33" x14ac:dyDescent="0.2">
      <c r="AG24060" s="2" t="str">
        <f t="shared" ca="1" si="375"/>
        <v/>
      </c>
    </row>
    <row r="24061" spans="33:33" x14ac:dyDescent="0.2">
      <c r="AG24061" s="2" t="str">
        <f t="shared" ca="1" si="375"/>
        <v/>
      </c>
    </row>
    <row r="24062" spans="33:33" x14ac:dyDescent="0.2">
      <c r="AG24062" s="2" t="str">
        <f t="shared" ca="1" si="375"/>
        <v/>
      </c>
    </row>
    <row r="24063" spans="33:33" x14ac:dyDescent="0.2">
      <c r="AG24063" s="2" t="str">
        <f t="shared" ca="1" si="375"/>
        <v/>
      </c>
    </row>
    <row r="24064" spans="33:33" x14ac:dyDescent="0.2">
      <c r="AG24064" s="2" t="str">
        <f t="shared" ca="1" si="375"/>
        <v/>
      </c>
    </row>
    <row r="24065" spans="33:33" x14ac:dyDescent="0.2">
      <c r="AG24065" s="2" t="str">
        <f t="shared" ca="1" si="375"/>
        <v/>
      </c>
    </row>
    <row r="24066" spans="33:33" x14ac:dyDescent="0.2">
      <c r="AG24066" s="2" t="str">
        <f t="shared" ref="AG24066:AG24129" ca="1" si="376">IF(M24066&lt;&gt;"",DATEDIF(M24066,TODAY(),"Y"),"")</f>
        <v/>
      </c>
    </row>
    <row r="24067" spans="33:33" x14ac:dyDescent="0.2">
      <c r="AG24067" s="2" t="str">
        <f t="shared" ca="1" si="376"/>
        <v/>
      </c>
    </row>
    <row r="24068" spans="33:33" x14ac:dyDescent="0.2">
      <c r="AG24068" s="2" t="str">
        <f t="shared" ca="1" si="376"/>
        <v/>
      </c>
    </row>
    <row r="24069" spans="33:33" x14ac:dyDescent="0.2">
      <c r="AG24069" s="2" t="str">
        <f t="shared" ca="1" si="376"/>
        <v/>
      </c>
    </row>
    <row r="24070" spans="33:33" x14ac:dyDescent="0.2">
      <c r="AG24070" s="2" t="str">
        <f t="shared" ca="1" si="376"/>
        <v/>
      </c>
    </row>
    <row r="24071" spans="33:33" x14ac:dyDescent="0.2">
      <c r="AG24071" s="2" t="str">
        <f t="shared" ca="1" si="376"/>
        <v/>
      </c>
    </row>
    <row r="24072" spans="33:33" x14ac:dyDescent="0.2">
      <c r="AG24072" s="2" t="str">
        <f t="shared" ca="1" si="376"/>
        <v/>
      </c>
    </row>
    <row r="24073" spans="33:33" x14ac:dyDescent="0.2">
      <c r="AG24073" s="2" t="str">
        <f t="shared" ca="1" si="376"/>
        <v/>
      </c>
    </row>
    <row r="24074" spans="33:33" x14ac:dyDescent="0.2">
      <c r="AG24074" s="2" t="str">
        <f t="shared" ca="1" si="376"/>
        <v/>
      </c>
    </row>
    <row r="24075" spans="33:33" x14ac:dyDescent="0.2">
      <c r="AG24075" s="2" t="str">
        <f t="shared" ca="1" si="376"/>
        <v/>
      </c>
    </row>
    <row r="24076" spans="33:33" x14ac:dyDescent="0.2">
      <c r="AG24076" s="2" t="str">
        <f t="shared" ca="1" si="376"/>
        <v/>
      </c>
    </row>
    <row r="24077" spans="33:33" x14ac:dyDescent="0.2">
      <c r="AG24077" s="2" t="str">
        <f t="shared" ca="1" si="376"/>
        <v/>
      </c>
    </row>
    <row r="24078" spans="33:33" x14ac:dyDescent="0.2">
      <c r="AG24078" s="2" t="str">
        <f t="shared" ca="1" si="376"/>
        <v/>
      </c>
    </row>
    <row r="24079" spans="33:33" x14ac:dyDescent="0.2">
      <c r="AG24079" s="2" t="str">
        <f t="shared" ca="1" si="376"/>
        <v/>
      </c>
    </row>
    <row r="24080" spans="33:33" x14ac:dyDescent="0.2">
      <c r="AG24080" s="2" t="str">
        <f t="shared" ca="1" si="376"/>
        <v/>
      </c>
    </row>
    <row r="24081" spans="33:33" x14ac:dyDescent="0.2">
      <c r="AG24081" s="2" t="str">
        <f t="shared" ca="1" si="376"/>
        <v/>
      </c>
    </row>
    <row r="24082" spans="33:33" x14ac:dyDescent="0.2">
      <c r="AG24082" s="2" t="str">
        <f t="shared" ca="1" si="376"/>
        <v/>
      </c>
    </row>
    <row r="24083" spans="33:33" x14ac:dyDescent="0.2">
      <c r="AG24083" s="2" t="str">
        <f t="shared" ca="1" si="376"/>
        <v/>
      </c>
    </row>
    <row r="24084" spans="33:33" x14ac:dyDescent="0.2">
      <c r="AG24084" s="2" t="str">
        <f t="shared" ca="1" si="376"/>
        <v/>
      </c>
    </row>
    <row r="24085" spans="33:33" x14ac:dyDescent="0.2">
      <c r="AG24085" s="2" t="str">
        <f t="shared" ca="1" si="376"/>
        <v/>
      </c>
    </row>
    <row r="24086" spans="33:33" x14ac:dyDescent="0.2">
      <c r="AG24086" s="2" t="str">
        <f t="shared" ca="1" si="376"/>
        <v/>
      </c>
    </row>
    <row r="24087" spans="33:33" x14ac:dyDescent="0.2">
      <c r="AG24087" s="2" t="str">
        <f t="shared" ca="1" si="376"/>
        <v/>
      </c>
    </row>
    <row r="24088" spans="33:33" x14ac:dyDescent="0.2">
      <c r="AG24088" s="2" t="str">
        <f t="shared" ca="1" si="376"/>
        <v/>
      </c>
    </row>
    <row r="24089" spans="33:33" x14ac:dyDescent="0.2">
      <c r="AG24089" s="2" t="str">
        <f t="shared" ca="1" si="376"/>
        <v/>
      </c>
    </row>
    <row r="24090" spans="33:33" x14ac:dyDescent="0.2">
      <c r="AG24090" s="2" t="str">
        <f t="shared" ca="1" si="376"/>
        <v/>
      </c>
    </row>
    <row r="24091" spans="33:33" x14ac:dyDescent="0.2">
      <c r="AG24091" s="2" t="str">
        <f t="shared" ca="1" si="376"/>
        <v/>
      </c>
    </row>
    <row r="24092" spans="33:33" x14ac:dyDescent="0.2">
      <c r="AG24092" s="2" t="str">
        <f t="shared" ca="1" si="376"/>
        <v/>
      </c>
    </row>
    <row r="24093" spans="33:33" x14ac:dyDescent="0.2">
      <c r="AG24093" s="2" t="str">
        <f t="shared" ca="1" si="376"/>
        <v/>
      </c>
    </row>
    <row r="24094" spans="33:33" x14ac:dyDescent="0.2">
      <c r="AG24094" s="2" t="str">
        <f t="shared" ca="1" si="376"/>
        <v/>
      </c>
    </row>
    <row r="24095" spans="33:33" x14ac:dyDescent="0.2">
      <c r="AG24095" s="2" t="str">
        <f t="shared" ca="1" si="376"/>
        <v/>
      </c>
    </row>
    <row r="24096" spans="33:33" x14ac:dyDescent="0.2">
      <c r="AG24096" s="2" t="str">
        <f t="shared" ca="1" si="376"/>
        <v/>
      </c>
    </row>
    <row r="24097" spans="33:33" x14ac:dyDescent="0.2">
      <c r="AG24097" s="2" t="str">
        <f t="shared" ca="1" si="376"/>
        <v/>
      </c>
    </row>
    <row r="24098" spans="33:33" x14ac:dyDescent="0.2">
      <c r="AG24098" s="2" t="str">
        <f t="shared" ca="1" si="376"/>
        <v/>
      </c>
    </row>
    <row r="24099" spans="33:33" x14ac:dyDescent="0.2">
      <c r="AG24099" s="2" t="str">
        <f t="shared" ca="1" si="376"/>
        <v/>
      </c>
    </row>
    <row r="24100" spans="33:33" x14ac:dyDescent="0.2">
      <c r="AG24100" s="2" t="str">
        <f t="shared" ca="1" si="376"/>
        <v/>
      </c>
    </row>
    <row r="24101" spans="33:33" x14ac:dyDescent="0.2">
      <c r="AG24101" s="2" t="str">
        <f t="shared" ca="1" si="376"/>
        <v/>
      </c>
    </row>
    <row r="24102" spans="33:33" x14ac:dyDescent="0.2">
      <c r="AG24102" s="2" t="str">
        <f t="shared" ca="1" si="376"/>
        <v/>
      </c>
    </row>
    <row r="24103" spans="33:33" x14ac:dyDescent="0.2">
      <c r="AG24103" s="2" t="str">
        <f t="shared" ca="1" si="376"/>
        <v/>
      </c>
    </row>
    <row r="24104" spans="33:33" x14ac:dyDescent="0.2">
      <c r="AG24104" s="2" t="str">
        <f t="shared" ca="1" si="376"/>
        <v/>
      </c>
    </row>
    <row r="24105" spans="33:33" x14ac:dyDescent="0.2">
      <c r="AG24105" s="2" t="str">
        <f t="shared" ca="1" si="376"/>
        <v/>
      </c>
    </row>
    <row r="24106" spans="33:33" x14ac:dyDescent="0.2">
      <c r="AG24106" s="2" t="str">
        <f t="shared" ca="1" si="376"/>
        <v/>
      </c>
    </row>
    <row r="24107" spans="33:33" x14ac:dyDescent="0.2">
      <c r="AG24107" s="2" t="str">
        <f t="shared" ca="1" si="376"/>
        <v/>
      </c>
    </row>
    <row r="24108" spans="33:33" x14ac:dyDescent="0.2">
      <c r="AG24108" s="2" t="str">
        <f t="shared" ca="1" si="376"/>
        <v/>
      </c>
    </row>
    <row r="24109" spans="33:33" x14ac:dyDescent="0.2">
      <c r="AG24109" s="2" t="str">
        <f t="shared" ca="1" si="376"/>
        <v/>
      </c>
    </row>
    <row r="24110" spans="33:33" x14ac:dyDescent="0.2">
      <c r="AG24110" s="2" t="str">
        <f t="shared" ca="1" si="376"/>
        <v/>
      </c>
    </row>
    <row r="24111" spans="33:33" x14ac:dyDescent="0.2">
      <c r="AG24111" s="2" t="str">
        <f t="shared" ca="1" si="376"/>
        <v/>
      </c>
    </row>
    <row r="24112" spans="33:33" x14ac:dyDescent="0.2">
      <c r="AG24112" s="2" t="str">
        <f t="shared" ca="1" si="376"/>
        <v/>
      </c>
    </row>
    <row r="24113" spans="33:33" x14ac:dyDescent="0.2">
      <c r="AG24113" s="2" t="str">
        <f t="shared" ca="1" si="376"/>
        <v/>
      </c>
    </row>
    <row r="24114" spans="33:33" x14ac:dyDescent="0.2">
      <c r="AG24114" s="2" t="str">
        <f t="shared" ca="1" si="376"/>
        <v/>
      </c>
    </row>
    <row r="24115" spans="33:33" x14ac:dyDescent="0.2">
      <c r="AG24115" s="2" t="str">
        <f t="shared" ca="1" si="376"/>
        <v/>
      </c>
    </row>
    <row r="24116" spans="33:33" x14ac:dyDescent="0.2">
      <c r="AG24116" s="2" t="str">
        <f t="shared" ca="1" si="376"/>
        <v/>
      </c>
    </row>
    <row r="24117" spans="33:33" x14ac:dyDescent="0.2">
      <c r="AG24117" s="2" t="str">
        <f t="shared" ca="1" si="376"/>
        <v/>
      </c>
    </row>
    <row r="24118" spans="33:33" x14ac:dyDescent="0.2">
      <c r="AG24118" s="2" t="str">
        <f t="shared" ca="1" si="376"/>
        <v/>
      </c>
    </row>
    <row r="24119" spans="33:33" x14ac:dyDescent="0.2">
      <c r="AG24119" s="2" t="str">
        <f t="shared" ca="1" si="376"/>
        <v/>
      </c>
    </row>
    <row r="24120" spans="33:33" x14ac:dyDescent="0.2">
      <c r="AG24120" s="2" t="str">
        <f t="shared" ca="1" si="376"/>
        <v/>
      </c>
    </row>
    <row r="24121" spans="33:33" x14ac:dyDescent="0.2">
      <c r="AG24121" s="2" t="str">
        <f t="shared" ca="1" si="376"/>
        <v/>
      </c>
    </row>
    <row r="24122" spans="33:33" x14ac:dyDescent="0.2">
      <c r="AG24122" s="2" t="str">
        <f t="shared" ca="1" si="376"/>
        <v/>
      </c>
    </row>
    <row r="24123" spans="33:33" x14ac:dyDescent="0.2">
      <c r="AG24123" s="2" t="str">
        <f t="shared" ca="1" si="376"/>
        <v/>
      </c>
    </row>
    <row r="24124" spans="33:33" x14ac:dyDescent="0.2">
      <c r="AG24124" s="2" t="str">
        <f t="shared" ca="1" si="376"/>
        <v/>
      </c>
    </row>
    <row r="24125" spans="33:33" x14ac:dyDescent="0.2">
      <c r="AG24125" s="2" t="str">
        <f t="shared" ca="1" si="376"/>
        <v/>
      </c>
    </row>
    <row r="24126" spans="33:33" x14ac:dyDescent="0.2">
      <c r="AG24126" s="2" t="str">
        <f t="shared" ca="1" si="376"/>
        <v/>
      </c>
    </row>
    <row r="24127" spans="33:33" x14ac:dyDescent="0.2">
      <c r="AG24127" s="2" t="str">
        <f t="shared" ca="1" si="376"/>
        <v/>
      </c>
    </row>
    <row r="24128" spans="33:33" x14ac:dyDescent="0.2">
      <c r="AG24128" s="2" t="str">
        <f t="shared" ca="1" si="376"/>
        <v/>
      </c>
    </row>
    <row r="24129" spans="33:33" x14ac:dyDescent="0.2">
      <c r="AG24129" s="2" t="str">
        <f t="shared" ca="1" si="376"/>
        <v/>
      </c>
    </row>
    <row r="24130" spans="33:33" x14ac:dyDescent="0.2">
      <c r="AG24130" s="2" t="str">
        <f t="shared" ref="AG24130:AG24193" ca="1" si="377">IF(M24130&lt;&gt;"",DATEDIF(M24130,TODAY(),"Y"),"")</f>
        <v/>
      </c>
    </row>
    <row r="24131" spans="33:33" x14ac:dyDescent="0.2">
      <c r="AG24131" s="2" t="str">
        <f t="shared" ca="1" si="377"/>
        <v/>
      </c>
    </row>
    <row r="24132" spans="33:33" x14ac:dyDescent="0.2">
      <c r="AG24132" s="2" t="str">
        <f t="shared" ca="1" si="377"/>
        <v/>
      </c>
    </row>
    <row r="24133" spans="33:33" x14ac:dyDescent="0.2">
      <c r="AG24133" s="2" t="str">
        <f t="shared" ca="1" si="377"/>
        <v/>
      </c>
    </row>
    <row r="24134" spans="33:33" x14ac:dyDescent="0.2">
      <c r="AG24134" s="2" t="str">
        <f t="shared" ca="1" si="377"/>
        <v/>
      </c>
    </row>
    <row r="24135" spans="33:33" x14ac:dyDescent="0.2">
      <c r="AG24135" s="2" t="str">
        <f t="shared" ca="1" si="377"/>
        <v/>
      </c>
    </row>
    <row r="24136" spans="33:33" x14ac:dyDescent="0.2">
      <c r="AG24136" s="2" t="str">
        <f t="shared" ca="1" si="377"/>
        <v/>
      </c>
    </row>
    <row r="24137" spans="33:33" x14ac:dyDescent="0.2">
      <c r="AG24137" s="2" t="str">
        <f t="shared" ca="1" si="377"/>
        <v/>
      </c>
    </row>
    <row r="24138" spans="33:33" x14ac:dyDescent="0.2">
      <c r="AG24138" s="2" t="str">
        <f t="shared" ca="1" si="377"/>
        <v/>
      </c>
    </row>
    <row r="24139" spans="33:33" x14ac:dyDescent="0.2">
      <c r="AG24139" s="2" t="str">
        <f t="shared" ca="1" si="377"/>
        <v/>
      </c>
    </row>
    <row r="24140" spans="33:33" x14ac:dyDescent="0.2">
      <c r="AG24140" s="2" t="str">
        <f t="shared" ca="1" si="377"/>
        <v/>
      </c>
    </row>
    <row r="24141" spans="33:33" x14ac:dyDescent="0.2">
      <c r="AG24141" s="2" t="str">
        <f t="shared" ca="1" si="377"/>
        <v/>
      </c>
    </row>
    <row r="24142" spans="33:33" x14ac:dyDescent="0.2">
      <c r="AG24142" s="2" t="str">
        <f t="shared" ca="1" si="377"/>
        <v/>
      </c>
    </row>
    <row r="24143" spans="33:33" x14ac:dyDescent="0.2">
      <c r="AG24143" s="2" t="str">
        <f t="shared" ca="1" si="377"/>
        <v/>
      </c>
    </row>
    <row r="24144" spans="33:33" x14ac:dyDescent="0.2">
      <c r="AG24144" s="2" t="str">
        <f t="shared" ca="1" si="377"/>
        <v/>
      </c>
    </row>
    <row r="24145" spans="33:33" x14ac:dyDescent="0.2">
      <c r="AG24145" s="2" t="str">
        <f t="shared" ca="1" si="377"/>
        <v/>
      </c>
    </row>
    <row r="24146" spans="33:33" x14ac:dyDescent="0.2">
      <c r="AG24146" s="2" t="str">
        <f t="shared" ca="1" si="377"/>
        <v/>
      </c>
    </row>
    <row r="24147" spans="33:33" x14ac:dyDescent="0.2">
      <c r="AG24147" s="2" t="str">
        <f t="shared" ca="1" si="377"/>
        <v/>
      </c>
    </row>
    <row r="24148" spans="33:33" x14ac:dyDescent="0.2">
      <c r="AG24148" s="2" t="str">
        <f t="shared" ca="1" si="377"/>
        <v/>
      </c>
    </row>
    <row r="24149" spans="33:33" x14ac:dyDescent="0.2">
      <c r="AG24149" s="2" t="str">
        <f t="shared" ca="1" si="377"/>
        <v/>
      </c>
    </row>
    <row r="24150" spans="33:33" x14ac:dyDescent="0.2">
      <c r="AG24150" s="2" t="str">
        <f t="shared" ca="1" si="377"/>
        <v/>
      </c>
    </row>
    <row r="24151" spans="33:33" x14ac:dyDescent="0.2">
      <c r="AG24151" s="2" t="str">
        <f t="shared" ca="1" si="377"/>
        <v/>
      </c>
    </row>
    <row r="24152" spans="33:33" x14ac:dyDescent="0.2">
      <c r="AG24152" s="2" t="str">
        <f t="shared" ca="1" si="377"/>
        <v/>
      </c>
    </row>
    <row r="24153" spans="33:33" x14ac:dyDescent="0.2">
      <c r="AG24153" s="2" t="str">
        <f t="shared" ca="1" si="377"/>
        <v/>
      </c>
    </row>
    <row r="24154" spans="33:33" x14ac:dyDescent="0.2">
      <c r="AG24154" s="2" t="str">
        <f t="shared" ca="1" si="377"/>
        <v/>
      </c>
    </row>
    <row r="24155" spans="33:33" x14ac:dyDescent="0.2">
      <c r="AG24155" s="2" t="str">
        <f t="shared" ca="1" si="377"/>
        <v/>
      </c>
    </row>
    <row r="24156" spans="33:33" x14ac:dyDescent="0.2">
      <c r="AG24156" s="2" t="str">
        <f t="shared" ca="1" si="377"/>
        <v/>
      </c>
    </row>
    <row r="24157" spans="33:33" x14ac:dyDescent="0.2">
      <c r="AG24157" s="2" t="str">
        <f t="shared" ca="1" si="377"/>
        <v/>
      </c>
    </row>
    <row r="24158" spans="33:33" x14ac:dyDescent="0.2">
      <c r="AG24158" s="2" t="str">
        <f t="shared" ca="1" si="377"/>
        <v/>
      </c>
    </row>
    <row r="24159" spans="33:33" x14ac:dyDescent="0.2">
      <c r="AG24159" s="2" t="str">
        <f t="shared" ca="1" si="377"/>
        <v/>
      </c>
    </row>
    <row r="24160" spans="33:33" x14ac:dyDescent="0.2">
      <c r="AG24160" s="2" t="str">
        <f t="shared" ca="1" si="377"/>
        <v/>
      </c>
    </row>
    <row r="24161" spans="33:33" x14ac:dyDescent="0.2">
      <c r="AG24161" s="2" t="str">
        <f t="shared" ca="1" si="377"/>
        <v/>
      </c>
    </row>
    <row r="24162" spans="33:33" x14ac:dyDescent="0.2">
      <c r="AG24162" s="2" t="str">
        <f t="shared" ca="1" si="377"/>
        <v/>
      </c>
    </row>
    <row r="24163" spans="33:33" x14ac:dyDescent="0.2">
      <c r="AG24163" s="2" t="str">
        <f t="shared" ca="1" si="377"/>
        <v/>
      </c>
    </row>
    <row r="24164" spans="33:33" x14ac:dyDescent="0.2">
      <c r="AG24164" s="2" t="str">
        <f t="shared" ca="1" si="377"/>
        <v/>
      </c>
    </row>
    <row r="24165" spans="33:33" x14ac:dyDescent="0.2">
      <c r="AG24165" s="2" t="str">
        <f t="shared" ca="1" si="377"/>
        <v/>
      </c>
    </row>
    <row r="24166" spans="33:33" x14ac:dyDescent="0.2">
      <c r="AG24166" s="2" t="str">
        <f t="shared" ca="1" si="377"/>
        <v/>
      </c>
    </row>
    <row r="24167" spans="33:33" x14ac:dyDescent="0.2">
      <c r="AG24167" s="2" t="str">
        <f t="shared" ca="1" si="377"/>
        <v/>
      </c>
    </row>
    <row r="24168" spans="33:33" x14ac:dyDescent="0.2">
      <c r="AG24168" s="2" t="str">
        <f t="shared" ca="1" si="377"/>
        <v/>
      </c>
    </row>
    <row r="24169" spans="33:33" x14ac:dyDescent="0.2">
      <c r="AG24169" s="2" t="str">
        <f t="shared" ca="1" si="377"/>
        <v/>
      </c>
    </row>
    <row r="24170" spans="33:33" x14ac:dyDescent="0.2">
      <c r="AG24170" s="2" t="str">
        <f t="shared" ca="1" si="377"/>
        <v/>
      </c>
    </row>
    <row r="24171" spans="33:33" x14ac:dyDescent="0.2">
      <c r="AG24171" s="2" t="str">
        <f t="shared" ca="1" si="377"/>
        <v/>
      </c>
    </row>
    <row r="24172" spans="33:33" x14ac:dyDescent="0.2">
      <c r="AG24172" s="2" t="str">
        <f t="shared" ca="1" si="377"/>
        <v/>
      </c>
    </row>
    <row r="24173" spans="33:33" x14ac:dyDescent="0.2">
      <c r="AG24173" s="2" t="str">
        <f t="shared" ca="1" si="377"/>
        <v/>
      </c>
    </row>
    <row r="24174" spans="33:33" x14ac:dyDescent="0.2">
      <c r="AG24174" s="2" t="str">
        <f t="shared" ca="1" si="377"/>
        <v/>
      </c>
    </row>
    <row r="24175" spans="33:33" x14ac:dyDescent="0.2">
      <c r="AG24175" s="2" t="str">
        <f t="shared" ca="1" si="377"/>
        <v/>
      </c>
    </row>
    <row r="24176" spans="33:33" x14ac:dyDescent="0.2">
      <c r="AG24176" s="2" t="str">
        <f t="shared" ca="1" si="377"/>
        <v/>
      </c>
    </row>
    <row r="24177" spans="33:33" x14ac:dyDescent="0.2">
      <c r="AG24177" s="2" t="str">
        <f t="shared" ca="1" si="377"/>
        <v/>
      </c>
    </row>
    <row r="24178" spans="33:33" x14ac:dyDescent="0.2">
      <c r="AG24178" s="2" t="str">
        <f t="shared" ca="1" si="377"/>
        <v/>
      </c>
    </row>
    <row r="24179" spans="33:33" x14ac:dyDescent="0.2">
      <c r="AG24179" s="2" t="str">
        <f t="shared" ca="1" si="377"/>
        <v/>
      </c>
    </row>
    <row r="24180" spans="33:33" x14ac:dyDescent="0.2">
      <c r="AG24180" s="2" t="str">
        <f t="shared" ca="1" si="377"/>
        <v/>
      </c>
    </row>
    <row r="24181" spans="33:33" x14ac:dyDescent="0.2">
      <c r="AG24181" s="2" t="str">
        <f t="shared" ca="1" si="377"/>
        <v/>
      </c>
    </row>
    <row r="24182" spans="33:33" x14ac:dyDescent="0.2">
      <c r="AG24182" s="2" t="str">
        <f t="shared" ca="1" si="377"/>
        <v/>
      </c>
    </row>
    <row r="24183" spans="33:33" x14ac:dyDescent="0.2">
      <c r="AG24183" s="2" t="str">
        <f t="shared" ca="1" si="377"/>
        <v/>
      </c>
    </row>
    <row r="24184" spans="33:33" x14ac:dyDescent="0.2">
      <c r="AG24184" s="2" t="str">
        <f t="shared" ca="1" si="377"/>
        <v/>
      </c>
    </row>
    <row r="24185" spans="33:33" x14ac:dyDescent="0.2">
      <c r="AG24185" s="2" t="str">
        <f t="shared" ca="1" si="377"/>
        <v/>
      </c>
    </row>
    <row r="24186" spans="33:33" x14ac:dyDescent="0.2">
      <c r="AG24186" s="2" t="str">
        <f t="shared" ca="1" si="377"/>
        <v/>
      </c>
    </row>
    <row r="24187" spans="33:33" x14ac:dyDescent="0.2">
      <c r="AG24187" s="2" t="str">
        <f t="shared" ca="1" si="377"/>
        <v/>
      </c>
    </row>
    <row r="24188" spans="33:33" x14ac:dyDescent="0.2">
      <c r="AG24188" s="2" t="str">
        <f t="shared" ca="1" si="377"/>
        <v/>
      </c>
    </row>
    <row r="24189" spans="33:33" x14ac:dyDescent="0.2">
      <c r="AG24189" s="2" t="str">
        <f t="shared" ca="1" si="377"/>
        <v/>
      </c>
    </row>
    <row r="24190" spans="33:33" x14ac:dyDescent="0.2">
      <c r="AG24190" s="2" t="str">
        <f t="shared" ca="1" si="377"/>
        <v/>
      </c>
    </row>
    <row r="24191" spans="33:33" x14ac:dyDescent="0.2">
      <c r="AG24191" s="2" t="str">
        <f t="shared" ca="1" si="377"/>
        <v/>
      </c>
    </row>
    <row r="24192" spans="33:33" x14ac:dyDescent="0.2">
      <c r="AG24192" s="2" t="str">
        <f t="shared" ca="1" si="377"/>
        <v/>
      </c>
    </row>
    <row r="24193" spans="33:33" x14ac:dyDescent="0.2">
      <c r="AG24193" s="2" t="str">
        <f t="shared" ca="1" si="377"/>
        <v/>
      </c>
    </row>
    <row r="24194" spans="33:33" x14ac:dyDescent="0.2">
      <c r="AG24194" s="2" t="str">
        <f t="shared" ref="AG24194:AG24257" ca="1" si="378">IF(M24194&lt;&gt;"",DATEDIF(M24194,TODAY(),"Y"),"")</f>
        <v/>
      </c>
    </row>
    <row r="24195" spans="33:33" x14ac:dyDescent="0.2">
      <c r="AG24195" s="2" t="str">
        <f t="shared" ca="1" si="378"/>
        <v/>
      </c>
    </row>
    <row r="24196" spans="33:33" x14ac:dyDescent="0.2">
      <c r="AG24196" s="2" t="str">
        <f t="shared" ca="1" si="378"/>
        <v/>
      </c>
    </row>
    <row r="24197" spans="33:33" x14ac:dyDescent="0.2">
      <c r="AG24197" s="2" t="str">
        <f t="shared" ca="1" si="378"/>
        <v/>
      </c>
    </row>
    <row r="24198" spans="33:33" x14ac:dyDescent="0.2">
      <c r="AG24198" s="2" t="str">
        <f t="shared" ca="1" si="378"/>
        <v/>
      </c>
    </row>
    <row r="24199" spans="33:33" x14ac:dyDescent="0.2">
      <c r="AG24199" s="2" t="str">
        <f t="shared" ca="1" si="378"/>
        <v/>
      </c>
    </row>
    <row r="24200" spans="33:33" x14ac:dyDescent="0.2">
      <c r="AG24200" s="2" t="str">
        <f t="shared" ca="1" si="378"/>
        <v/>
      </c>
    </row>
    <row r="24201" spans="33:33" x14ac:dyDescent="0.2">
      <c r="AG24201" s="2" t="str">
        <f t="shared" ca="1" si="378"/>
        <v/>
      </c>
    </row>
    <row r="24202" spans="33:33" x14ac:dyDescent="0.2">
      <c r="AG24202" s="2" t="str">
        <f t="shared" ca="1" si="378"/>
        <v/>
      </c>
    </row>
    <row r="24203" spans="33:33" x14ac:dyDescent="0.2">
      <c r="AG24203" s="2" t="str">
        <f t="shared" ca="1" si="378"/>
        <v/>
      </c>
    </row>
    <row r="24204" spans="33:33" x14ac:dyDescent="0.2">
      <c r="AG24204" s="2" t="str">
        <f t="shared" ca="1" si="378"/>
        <v/>
      </c>
    </row>
    <row r="24205" spans="33:33" x14ac:dyDescent="0.2">
      <c r="AG24205" s="2" t="str">
        <f t="shared" ca="1" si="378"/>
        <v/>
      </c>
    </row>
    <row r="24206" spans="33:33" x14ac:dyDescent="0.2">
      <c r="AG24206" s="2" t="str">
        <f t="shared" ca="1" si="378"/>
        <v/>
      </c>
    </row>
    <row r="24207" spans="33:33" x14ac:dyDescent="0.2">
      <c r="AG24207" s="2" t="str">
        <f t="shared" ca="1" si="378"/>
        <v/>
      </c>
    </row>
    <row r="24208" spans="33:33" x14ac:dyDescent="0.2">
      <c r="AG24208" s="2" t="str">
        <f t="shared" ca="1" si="378"/>
        <v/>
      </c>
    </row>
    <row r="24209" spans="33:33" x14ac:dyDescent="0.2">
      <c r="AG24209" s="2" t="str">
        <f t="shared" ca="1" si="378"/>
        <v/>
      </c>
    </row>
    <row r="24210" spans="33:33" x14ac:dyDescent="0.2">
      <c r="AG24210" s="2" t="str">
        <f t="shared" ca="1" si="378"/>
        <v/>
      </c>
    </row>
    <row r="24211" spans="33:33" x14ac:dyDescent="0.2">
      <c r="AG24211" s="2" t="str">
        <f t="shared" ca="1" si="378"/>
        <v/>
      </c>
    </row>
    <row r="24212" spans="33:33" x14ac:dyDescent="0.2">
      <c r="AG24212" s="2" t="str">
        <f t="shared" ca="1" si="378"/>
        <v/>
      </c>
    </row>
    <row r="24213" spans="33:33" x14ac:dyDescent="0.2">
      <c r="AG24213" s="2" t="str">
        <f t="shared" ca="1" si="378"/>
        <v/>
      </c>
    </row>
    <row r="24214" spans="33:33" x14ac:dyDescent="0.2">
      <c r="AG24214" s="2" t="str">
        <f t="shared" ca="1" si="378"/>
        <v/>
      </c>
    </row>
    <row r="24215" spans="33:33" x14ac:dyDescent="0.2">
      <c r="AG24215" s="2" t="str">
        <f t="shared" ca="1" si="378"/>
        <v/>
      </c>
    </row>
    <row r="24216" spans="33:33" x14ac:dyDescent="0.2">
      <c r="AG24216" s="2" t="str">
        <f t="shared" ca="1" si="378"/>
        <v/>
      </c>
    </row>
    <row r="24217" spans="33:33" x14ac:dyDescent="0.2">
      <c r="AG24217" s="2" t="str">
        <f t="shared" ca="1" si="378"/>
        <v/>
      </c>
    </row>
    <row r="24218" spans="33:33" x14ac:dyDescent="0.2">
      <c r="AG24218" s="2" t="str">
        <f t="shared" ca="1" si="378"/>
        <v/>
      </c>
    </row>
    <row r="24219" spans="33:33" x14ac:dyDescent="0.2">
      <c r="AG24219" s="2" t="str">
        <f t="shared" ca="1" si="378"/>
        <v/>
      </c>
    </row>
    <row r="24220" spans="33:33" x14ac:dyDescent="0.2">
      <c r="AG24220" s="2" t="str">
        <f t="shared" ca="1" si="378"/>
        <v/>
      </c>
    </row>
    <row r="24221" spans="33:33" x14ac:dyDescent="0.2">
      <c r="AG24221" s="2" t="str">
        <f t="shared" ca="1" si="378"/>
        <v/>
      </c>
    </row>
    <row r="24222" spans="33:33" x14ac:dyDescent="0.2">
      <c r="AG24222" s="2" t="str">
        <f t="shared" ca="1" si="378"/>
        <v/>
      </c>
    </row>
    <row r="24223" spans="33:33" x14ac:dyDescent="0.2">
      <c r="AG24223" s="2" t="str">
        <f t="shared" ca="1" si="378"/>
        <v/>
      </c>
    </row>
    <row r="24224" spans="33:33" x14ac:dyDescent="0.2">
      <c r="AG24224" s="2" t="str">
        <f t="shared" ca="1" si="378"/>
        <v/>
      </c>
    </row>
    <row r="24225" spans="33:33" x14ac:dyDescent="0.2">
      <c r="AG24225" s="2" t="str">
        <f t="shared" ca="1" si="378"/>
        <v/>
      </c>
    </row>
    <row r="24226" spans="33:33" x14ac:dyDescent="0.2">
      <c r="AG24226" s="2" t="str">
        <f t="shared" ca="1" si="378"/>
        <v/>
      </c>
    </row>
    <row r="24227" spans="33:33" x14ac:dyDescent="0.2">
      <c r="AG24227" s="2" t="str">
        <f t="shared" ca="1" si="378"/>
        <v/>
      </c>
    </row>
    <row r="24228" spans="33:33" x14ac:dyDescent="0.2">
      <c r="AG24228" s="2" t="str">
        <f t="shared" ca="1" si="378"/>
        <v/>
      </c>
    </row>
    <row r="24229" spans="33:33" x14ac:dyDescent="0.2">
      <c r="AG24229" s="2" t="str">
        <f t="shared" ca="1" si="378"/>
        <v/>
      </c>
    </row>
    <row r="24230" spans="33:33" x14ac:dyDescent="0.2">
      <c r="AG24230" s="2" t="str">
        <f t="shared" ca="1" si="378"/>
        <v/>
      </c>
    </row>
    <row r="24231" spans="33:33" x14ac:dyDescent="0.2">
      <c r="AG24231" s="2" t="str">
        <f t="shared" ca="1" si="378"/>
        <v/>
      </c>
    </row>
    <row r="24232" spans="33:33" x14ac:dyDescent="0.2">
      <c r="AG24232" s="2" t="str">
        <f t="shared" ca="1" si="378"/>
        <v/>
      </c>
    </row>
    <row r="24233" spans="33:33" x14ac:dyDescent="0.2">
      <c r="AG24233" s="2" t="str">
        <f t="shared" ca="1" si="378"/>
        <v/>
      </c>
    </row>
    <row r="24234" spans="33:33" x14ac:dyDescent="0.2">
      <c r="AG24234" s="2" t="str">
        <f t="shared" ca="1" si="378"/>
        <v/>
      </c>
    </row>
    <row r="24235" spans="33:33" x14ac:dyDescent="0.2">
      <c r="AG24235" s="2" t="str">
        <f t="shared" ca="1" si="378"/>
        <v/>
      </c>
    </row>
    <row r="24236" spans="33:33" x14ac:dyDescent="0.2">
      <c r="AG24236" s="2" t="str">
        <f t="shared" ca="1" si="378"/>
        <v/>
      </c>
    </row>
    <row r="24237" spans="33:33" x14ac:dyDescent="0.2">
      <c r="AG24237" s="2" t="str">
        <f t="shared" ca="1" si="378"/>
        <v/>
      </c>
    </row>
    <row r="24238" spans="33:33" x14ac:dyDescent="0.2">
      <c r="AG24238" s="2" t="str">
        <f t="shared" ca="1" si="378"/>
        <v/>
      </c>
    </row>
    <row r="24239" spans="33:33" x14ac:dyDescent="0.2">
      <c r="AG24239" s="2" t="str">
        <f t="shared" ca="1" si="378"/>
        <v/>
      </c>
    </row>
    <row r="24240" spans="33:33" x14ac:dyDescent="0.2">
      <c r="AG24240" s="2" t="str">
        <f t="shared" ca="1" si="378"/>
        <v/>
      </c>
    </row>
    <row r="24241" spans="33:33" x14ac:dyDescent="0.2">
      <c r="AG24241" s="2" t="str">
        <f t="shared" ca="1" si="378"/>
        <v/>
      </c>
    </row>
    <row r="24242" spans="33:33" x14ac:dyDescent="0.2">
      <c r="AG24242" s="2" t="str">
        <f t="shared" ca="1" si="378"/>
        <v/>
      </c>
    </row>
    <row r="24243" spans="33:33" x14ac:dyDescent="0.2">
      <c r="AG24243" s="2" t="str">
        <f t="shared" ca="1" si="378"/>
        <v/>
      </c>
    </row>
    <row r="24244" spans="33:33" x14ac:dyDescent="0.2">
      <c r="AG24244" s="2" t="str">
        <f t="shared" ca="1" si="378"/>
        <v/>
      </c>
    </row>
    <row r="24245" spans="33:33" x14ac:dyDescent="0.2">
      <c r="AG24245" s="2" t="str">
        <f t="shared" ca="1" si="378"/>
        <v/>
      </c>
    </row>
    <row r="24246" spans="33:33" x14ac:dyDescent="0.2">
      <c r="AG24246" s="2" t="str">
        <f t="shared" ca="1" si="378"/>
        <v/>
      </c>
    </row>
    <row r="24247" spans="33:33" x14ac:dyDescent="0.2">
      <c r="AG24247" s="2" t="str">
        <f t="shared" ca="1" si="378"/>
        <v/>
      </c>
    </row>
    <row r="24248" spans="33:33" x14ac:dyDescent="0.2">
      <c r="AG24248" s="2" t="str">
        <f t="shared" ca="1" si="378"/>
        <v/>
      </c>
    </row>
    <row r="24249" spans="33:33" x14ac:dyDescent="0.2">
      <c r="AG24249" s="2" t="str">
        <f t="shared" ca="1" si="378"/>
        <v/>
      </c>
    </row>
    <row r="24250" spans="33:33" x14ac:dyDescent="0.2">
      <c r="AG24250" s="2" t="str">
        <f t="shared" ca="1" si="378"/>
        <v/>
      </c>
    </row>
    <row r="24251" spans="33:33" x14ac:dyDescent="0.2">
      <c r="AG24251" s="2" t="str">
        <f t="shared" ca="1" si="378"/>
        <v/>
      </c>
    </row>
    <row r="24252" spans="33:33" x14ac:dyDescent="0.2">
      <c r="AG24252" s="2" t="str">
        <f t="shared" ca="1" si="378"/>
        <v/>
      </c>
    </row>
    <row r="24253" spans="33:33" x14ac:dyDescent="0.2">
      <c r="AG24253" s="2" t="str">
        <f t="shared" ca="1" si="378"/>
        <v/>
      </c>
    </row>
    <row r="24254" spans="33:33" x14ac:dyDescent="0.2">
      <c r="AG24254" s="2" t="str">
        <f t="shared" ca="1" si="378"/>
        <v/>
      </c>
    </row>
    <row r="24255" spans="33:33" x14ac:dyDescent="0.2">
      <c r="AG24255" s="2" t="str">
        <f t="shared" ca="1" si="378"/>
        <v/>
      </c>
    </row>
    <row r="24256" spans="33:33" x14ac:dyDescent="0.2">
      <c r="AG24256" s="2" t="str">
        <f t="shared" ca="1" si="378"/>
        <v/>
      </c>
    </row>
    <row r="24257" spans="33:33" x14ac:dyDescent="0.2">
      <c r="AG24257" s="2" t="str">
        <f t="shared" ca="1" si="378"/>
        <v/>
      </c>
    </row>
    <row r="24258" spans="33:33" x14ac:dyDescent="0.2">
      <c r="AG24258" s="2" t="str">
        <f t="shared" ref="AG24258:AG24321" ca="1" si="379">IF(M24258&lt;&gt;"",DATEDIF(M24258,TODAY(),"Y"),"")</f>
        <v/>
      </c>
    </row>
    <row r="24259" spans="33:33" x14ac:dyDescent="0.2">
      <c r="AG24259" s="2" t="str">
        <f t="shared" ca="1" si="379"/>
        <v/>
      </c>
    </row>
    <row r="24260" spans="33:33" x14ac:dyDescent="0.2">
      <c r="AG24260" s="2" t="str">
        <f t="shared" ca="1" si="379"/>
        <v/>
      </c>
    </row>
    <row r="24261" spans="33:33" x14ac:dyDescent="0.2">
      <c r="AG24261" s="2" t="str">
        <f t="shared" ca="1" si="379"/>
        <v/>
      </c>
    </row>
    <row r="24262" spans="33:33" x14ac:dyDescent="0.2">
      <c r="AG24262" s="2" t="str">
        <f t="shared" ca="1" si="379"/>
        <v/>
      </c>
    </row>
    <row r="24263" spans="33:33" x14ac:dyDescent="0.2">
      <c r="AG24263" s="2" t="str">
        <f t="shared" ca="1" si="379"/>
        <v/>
      </c>
    </row>
    <row r="24264" spans="33:33" x14ac:dyDescent="0.2">
      <c r="AG24264" s="2" t="str">
        <f t="shared" ca="1" si="379"/>
        <v/>
      </c>
    </row>
    <row r="24265" spans="33:33" x14ac:dyDescent="0.2">
      <c r="AG24265" s="2" t="str">
        <f t="shared" ca="1" si="379"/>
        <v/>
      </c>
    </row>
    <row r="24266" spans="33:33" x14ac:dyDescent="0.2">
      <c r="AG24266" s="2" t="str">
        <f t="shared" ca="1" si="379"/>
        <v/>
      </c>
    </row>
    <row r="24267" spans="33:33" x14ac:dyDescent="0.2">
      <c r="AG24267" s="2" t="str">
        <f t="shared" ca="1" si="379"/>
        <v/>
      </c>
    </row>
    <row r="24268" spans="33:33" x14ac:dyDescent="0.2">
      <c r="AG24268" s="2" t="str">
        <f t="shared" ca="1" si="379"/>
        <v/>
      </c>
    </row>
    <row r="24269" spans="33:33" x14ac:dyDescent="0.2">
      <c r="AG24269" s="2" t="str">
        <f t="shared" ca="1" si="379"/>
        <v/>
      </c>
    </row>
    <row r="24270" spans="33:33" x14ac:dyDescent="0.2">
      <c r="AG24270" s="2" t="str">
        <f t="shared" ca="1" si="379"/>
        <v/>
      </c>
    </row>
    <row r="24271" spans="33:33" x14ac:dyDescent="0.2">
      <c r="AG24271" s="2" t="str">
        <f t="shared" ca="1" si="379"/>
        <v/>
      </c>
    </row>
    <row r="24272" spans="33:33" x14ac:dyDescent="0.2">
      <c r="AG24272" s="2" t="str">
        <f t="shared" ca="1" si="379"/>
        <v/>
      </c>
    </row>
    <row r="24273" spans="33:33" x14ac:dyDescent="0.2">
      <c r="AG24273" s="2" t="str">
        <f t="shared" ca="1" si="379"/>
        <v/>
      </c>
    </row>
    <row r="24274" spans="33:33" x14ac:dyDescent="0.2">
      <c r="AG24274" s="2" t="str">
        <f t="shared" ca="1" si="379"/>
        <v/>
      </c>
    </row>
    <row r="24275" spans="33:33" x14ac:dyDescent="0.2">
      <c r="AG24275" s="2" t="str">
        <f t="shared" ca="1" si="379"/>
        <v/>
      </c>
    </row>
    <row r="24276" spans="33:33" x14ac:dyDescent="0.2">
      <c r="AG24276" s="2" t="str">
        <f t="shared" ca="1" si="379"/>
        <v/>
      </c>
    </row>
    <row r="24277" spans="33:33" x14ac:dyDescent="0.2">
      <c r="AG24277" s="2" t="str">
        <f t="shared" ca="1" si="379"/>
        <v/>
      </c>
    </row>
    <row r="24278" spans="33:33" x14ac:dyDescent="0.2">
      <c r="AG24278" s="2" t="str">
        <f t="shared" ca="1" si="379"/>
        <v/>
      </c>
    </row>
    <row r="24279" spans="33:33" x14ac:dyDescent="0.2">
      <c r="AG24279" s="2" t="str">
        <f t="shared" ca="1" si="379"/>
        <v/>
      </c>
    </row>
    <row r="24280" spans="33:33" x14ac:dyDescent="0.2">
      <c r="AG24280" s="2" t="str">
        <f t="shared" ca="1" si="379"/>
        <v/>
      </c>
    </row>
    <row r="24281" spans="33:33" x14ac:dyDescent="0.2">
      <c r="AG24281" s="2" t="str">
        <f t="shared" ca="1" si="379"/>
        <v/>
      </c>
    </row>
    <row r="24282" spans="33:33" x14ac:dyDescent="0.2">
      <c r="AG24282" s="2" t="str">
        <f t="shared" ca="1" si="379"/>
        <v/>
      </c>
    </row>
    <row r="24283" spans="33:33" x14ac:dyDescent="0.2">
      <c r="AG24283" s="2" t="str">
        <f t="shared" ca="1" si="379"/>
        <v/>
      </c>
    </row>
    <row r="24284" spans="33:33" x14ac:dyDescent="0.2">
      <c r="AG24284" s="2" t="str">
        <f t="shared" ca="1" si="379"/>
        <v/>
      </c>
    </row>
    <row r="24285" spans="33:33" x14ac:dyDescent="0.2">
      <c r="AG24285" s="2" t="str">
        <f t="shared" ca="1" si="379"/>
        <v/>
      </c>
    </row>
    <row r="24286" spans="33:33" x14ac:dyDescent="0.2">
      <c r="AG24286" s="2" t="str">
        <f t="shared" ca="1" si="379"/>
        <v/>
      </c>
    </row>
    <row r="24287" spans="33:33" x14ac:dyDescent="0.2">
      <c r="AG24287" s="2" t="str">
        <f t="shared" ca="1" si="379"/>
        <v/>
      </c>
    </row>
    <row r="24288" spans="33:33" x14ac:dyDescent="0.2">
      <c r="AG24288" s="2" t="str">
        <f t="shared" ca="1" si="379"/>
        <v/>
      </c>
    </row>
    <row r="24289" spans="33:33" x14ac:dyDescent="0.2">
      <c r="AG24289" s="2" t="str">
        <f t="shared" ca="1" si="379"/>
        <v/>
      </c>
    </row>
    <row r="24290" spans="33:33" x14ac:dyDescent="0.2">
      <c r="AG24290" s="2" t="str">
        <f t="shared" ca="1" si="379"/>
        <v/>
      </c>
    </row>
    <row r="24291" spans="33:33" x14ac:dyDescent="0.2">
      <c r="AG24291" s="2" t="str">
        <f t="shared" ca="1" si="379"/>
        <v/>
      </c>
    </row>
    <row r="24292" spans="33:33" x14ac:dyDescent="0.2">
      <c r="AG24292" s="2" t="str">
        <f t="shared" ca="1" si="379"/>
        <v/>
      </c>
    </row>
    <row r="24293" spans="33:33" x14ac:dyDescent="0.2">
      <c r="AG24293" s="2" t="str">
        <f t="shared" ca="1" si="379"/>
        <v/>
      </c>
    </row>
    <row r="24294" spans="33:33" x14ac:dyDescent="0.2">
      <c r="AG24294" s="2" t="str">
        <f t="shared" ca="1" si="379"/>
        <v/>
      </c>
    </row>
    <row r="24295" spans="33:33" x14ac:dyDescent="0.2">
      <c r="AG24295" s="2" t="str">
        <f t="shared" ca="1" si="379"/>
        <v/>
      </c>
    </row>
    <row r="24296" spans="33:33" x14ac:dyDescent="0.2">
      <c r="AG24296" s="2" t="str">
        <f t="shared" ca="1" si="379"/>
        <v/>
      </c>
    </row>
    <row r="24297" spans="33:33" x14ac:dyDescent="0.2">
      <c r="AG24297" s="2" t="str">
        <f t="shared" ca="1" si="379"/>
        <v/>
      </c>
    </row>
    <row r="24298" spans="33:33" x14ac:dyDescent="0.2">
      <c r="AG24298" s="2" t="str">
        <f t="shared" ca="1" si="379"/>
        <v/>
      </c>
    </row>
    <row r="24299" spans="33:33" x14ac:dyDescent="0.2">
      <c r="AG24299" s="2" t="str">
        <f t="shared" ca="1" si="379"/>
        <v/>
      </c>
    </row>
    <row r="24300" spans="33:33" x14ac:dyDescent="0.2">
      <c r="AG24300" s="2" t="str">
        <f t="shared" ca="1" si="379"/>
        <v/>
      </c>
    </row>
    <row r="24301" spans="33:33" x14ac:dyDescent="0.2">
      <c r="AG24301" s="2" t="str">
        <f t="shared" ca="1" si="379"/>
        <v/>
      </c>
    </row>
    <row r="24302" spans="33:33" x14ac:dyDescent="0.2">
      <c r="AG24302" s="2" t="str">
        <f t="shared" ca="1" si="379"/>
        <v/>
      </c>
    </row>
    <row r="24303" spans="33:33" x14ac:dyDescent="0.2">
      <c r="AG24303" s="2" t="str">
        <f t="shared" ca="1" si="379"/>
        <v/>
      </c>
    </row>
    <row r="24304" spans="33:33" x14ac:dyDescent="0.2">
      <c r="AG24304" s="2" t="str">
        <f t="shared" ca="1" si="379"/>
        <v/>
      </c>
    </row>
    <row r="24305" spans="33:33" x14ac:dyDescent="0.2">
      <c r="AG24305" s="2" t="str">
        <f t="shared" ca="1" si="379"/>
        <v/>
      </c>
    </row>
    <row r="24306" spans="33:33" x14ac:dyDescent="0.2">
      <c r="AG24306" s="2" t="str">
        <f t="shared" ca="1" si="379"/>
        <v/>
      </c>
    </row>
    <row r="24307" spans="33:33" x14ac:dyDescent="0.2">
      <c r="AG24307" s="2" t="str">
        <f t="shared" ca="1" si="379"/>
        <v/>
      </c>
    </row>
    <row r="24308" spans="33:33" x14ac:dyDescent="0.2">
      <c r="AG24308" s="2" t="str">
        <f t="shared" ca="1" si="379"/>
        <v/>
      </c>
    </row>
    <row r="24309" spans="33:33" x14ac:dyDescent="0.2">
      <c r="AG24309" s="2" t="str">
        <f t="shared" ca="1" si="379"/>
        <v/>
      </c>
    </row>
    <row r="24310" spans="33:33" x14ac:dyDescent="0.2">
      <c r="AG24310" s="2" t="str">
        <f t="shared" ca="1" si="379"/>
        <v/>
      </c>
    </row>
    <row r="24311" spans="33:33" x14ac:dyDescent="0.2">
      <c r="AG24311" s="2" t="str">
        <f t="shared" ca="1" si="379"/>
        <v/>
      </c>
    </row>
    <row r="24312" spans="33:33" x14ac:dyDescent="0.2">
      <c r="AG24312" s="2" t="str">
        <f t="shared" ca="1" si="379"/>
        <v/>
      </c>
    </row>
    <row r="24313" spans="33:33" x14ac:dyDescent="0.2">
      <c r="AG24313" s="2" t="str">
        <f t="shared" ca="1" si="379"/>
        <v/>
      </c>
    </row>
    <row r="24314" spans="33:33" x14ac:dyDescent="0.2">
      <c r="AG24314" s="2" t="str">
        <f t="shared" ca="1" si="379"/>
        <v/>
      </c>
    </row>
    <row r="24315" spans="33:33" x14ac:dyDescent="0.2">
      <c r="AG24315" s="2" t="str">
        <f t="shared" ca="1" si="379"/>
        <v/>
      </c>
    </row>
    <row r="24316" spans="33:33" x14ac:dyDescent="0.2">
      <c r="AG24316" s="2" t="str">
        <f t="shared" ca="1" si="379"/>
        <v/>
      </c>
    </row>
    <row r="24317" spans="33:33" x14ac:dyDescent="0.2">
      <c r="AG24317" s="2" t="str">
        <f t="shared" ca="1" si="379"/>
        <v/>
      </c>
    </row>
    <row r="24318" spans="33:33" x14ac:dyDescent="0.2">
      <c r="AG24318" s="2" t="str">
        <f t="shared" ca="1" si="379"/>
        <v/>
      </c>
    </row>
    <row r="24319" spans="33:33" x14ac:dyDescent="0.2">
      <c r="AG24319" s="2" t="str">
        <f t="shared" ca="1" si="379"/>
        <v/>
      </c>
    </row>
    <row r="24320" spans="33:33" x14ac:dyDescent="0.2">
      <c r="AG24320" s="2" t="str">
        <f t="shared" ca="1" si="379"/>
        <v/>
      </c>
    </row>
    <row r="24321" spans="33:33" x14ac:dyDescent="0.2">
      <c r="AG24321" s="2" t="str">
        <f t="shared" ca="1" si="379"/>
        <v/>
      </c>
    </row>
    <row r="24322" spans="33:33" x14ac:dyDescent="0.2">
      <c r="AG24322" s="2" t="str">
        <f t="shared" ref="AG24322:AG24385" ca="1" si="380">IF(M24322&lt;&gt;"",DATEDIF(M24322,TODAY(),"Y"),"")</f>
        <v/>
      </c>
    </row>
    <row r="24323" spans="33:33" x14ac:dyDescent="0.2">
      <c r="AG24323" s="2" t="str">
        <f t="shared" ca="1" si="380"/>
        <v/>
      </c>
    </row>
    <row r="24324" spans="33:33" x14ac:dyDescent="0.2">
      <c r="AG24324" s="2" t="str">
        <f t="shared" ca="1" si="380"/>
        <v/>
      </c>
    </row>
    <row r="24325" spans="33:33" x14ac:dyDescent="0.2">
      <c r="AG24325" s="2" t="str">
        <f t="shared" ca="1" si="380"/>
        <v/>
      </c>
    </row>
    <row r="24326" spans="33:33" x14ac:dyDescent="0.2">
      <c r="AG24326" s="2" t="str">
        <f t="shared" ca="1" si="380"/>
        <v/>
      </c>
    </row>
    <row r="24327" spans="33:33" x14ac:dyDescent="0.2">
      <c r="AG24327" s="2" t="str">
        <f t="shared" ca="1" si="380"/>
        <v/>
      </c>
    </row>
    <row r="24328" spans="33:33" x14ac:dyDescent="0.2">
      <c r="AG24328" s="2" t="str">
        <f t="shared" ca="1" si="380"/>
        <v/>
      </c>
    </row>
    <row r="24329" spans="33:33" x14ac:dyDescent="0.2">
      <c r="AG24329" s="2" t="str">
        <f t="shared" ca="1" si="380"/>
        <v/>
      </c>
    </row>
    <row r="24330" spans="33:33" x14ac:dyDescent="0.2">
      <c r="AG24330" s="2" t="str">
        <f t="shared" ca="1" si="380"/>
        <v/>
      </c>
    </row>
    <row r="24331" spans="33:33" x14ac:dyDescent="0.2">
      <c r="AG24331" s="2" t="str">
        <f t="shared" ca="1" si="380"/>
        <v/>
      </c>
    </row>
    <row r="24332" spans="33:33" x14ac:dyDescent="0.2">
      <c r="AG24332" s="2" t="str">
        <f t="shared" ca="1" si="380"/>
        <v/>
      </c>
    </row>
    <row r="24333" spans="33:33" x14ac:dyDescent="0.2">
      <c r="AG24333" s="2" t="str">
        <f t="shared" ca="1" si="380"/>
        <v/>
      </c>
    </row>
    <row r="24334" spans="33:33" x14ac:dyDescent="0.2">
      <c r="AG24334" s="2" t="str">
        <f t="shared" ca="1" si="380"/>
        <v/>
      </c>
    </row>
    <row r="24335" spans="33:33" x14ac:dyDescent="0.2">
      <c r="AG24335" s="2" t="str">
        <f t="shared" ca="1" si="380"/>
        <v/>
      </c>
    </row>
    <row r="24336" spans="33:33" x14ac:dyDescent="0.2">
      <c r="AG24336" s="2" t="str">
        <f t="shared" ca="1" si="380"/>
        <v/>
      </c>
    </row>
    <row r="24337" spans="33:33" x14ac:dyDescent="0.2">
      <c r="AG24337" s="2" t="str">
        <f t="shared" ca="1" si="380"/>
        <v/>
      </c>
    </row>
    <row r="24338" spans="33:33" x14ac:dyDescent="0.2">
      <c r="AG24338" s="2" t="str">
        <f t="shared" ca="1" si="380"/>
        <v/>
      </c>
    </row>
    <row r="24339" spans="33:33" x14ac:dyDescent="0.2">
      <c r="AG24339" s="2" t="str">
        <f t="shared" ca="1" si="380"/>
        <v/>
      </c>
    </row>
    <row r="24340" spans="33:33" x14ac:dyDescent="0.2">
      <c r="AG24340" s="2" t="str">
        <f t="shared" ca="1" si="380"/>
        <v/>
      </c>
    </row>
    <row r="24341" spans="33:33" x14ac:dyDescent="0.2">
      <c r="AG24341" s="2" t="str">
        <f t="shared" ca="1" si="380"/>
        <v/>
      </c>
    </row>
    <row r="24342" spans="33:33" x14ac:dyDescent="0.2">
      <c r="AG24342" s="2" t="str">
        <f t="shared" ca="1" si="380"/>
        <v/>
      </c>
    </row>
    <row r="24343" spans="33:33" x14ac:dyDescent="0.2">
      <c r="AG24343" s="2" t="str">
        <f t="shared" ca="1" si="380"/>
        <v/>
      </c>
    </row>
    <row r="24344" spans="33:33" x14ac:dyDescent="0.2">
      <c r="AG24344" s="2" t="str">
        <f t="shared" ca="1" si="380"/>
        <v/>
      </c>
    </row>
    <row r="24345" spans="33:33" x14ac:dyDescent="0.2">
      <c r="AG24345" s="2" t="str">
        <f t="shared" ca="1" si="380"/>
        <v/>
      </c>
    </row>
    <row r="24346" spans="33:33" x14ac:dyDescent="0.2">
      <c r="AG24346" s="2" t="str">
        <f t="shared" ca="1" si="380"/>
        <v/>
      </c>
    </row>
    <row r="24347" spans="33:33" x14ac:dyDescent="0.2">
      <c r="AG24347" s="2" t="str">
        <f t="shared" ca="1" si="380"/>
        <v/>
      </c>
    </row>
    <row r="24348" spans="33:33" x14ac:dyDescent="0.2">
      <c r="AG24348" s="2" t="str">
        <f t="shared" ca="1" si="380"/>
        <v/>
      </c>
    </row>
    <row r="24349" spans="33:33" x14ac:dyDescent="0.2">
      <c r="AG24349" s="2" t="str">
        <f t="shared" ca="1" si="380"/>
        <v/>
      </c>
    </row>
    <row r="24350" spans="33:33" x14ac:dyDescent="0.2">
      <c r="AG24350" s="2" t="str">
        <f t="shared" ca="1" si="380"/>
        <v/>
      </c>
    </row>
    <row r="24351" spans="33:33" x14ac:dyDescent="0.2">
      <c r="AG24351" s="2" t="str">
        <f t="shared" ca="1" si="380"/>
        <v/>
      </c>
    </row>
    <row r="24352" spans="33:33" x14ac:dyDescent="0.2">
      <c r="AG24352" s="2" t="str">
        <f t="shared" ca="1" si="380"/>
        <v/>
      </c>
    </row>
    <row r="24353" spans="33:33" x14ac:dyDescent="0.2">
      <c r="AG24353" s="2" t="str">
        <f t="shared" ca="1" si="380"/>
        <v/>
      </c>
    </row>
    <row r="24354" spans="33:33" x14ac:dyDescent="0.2">
      <c r="AG24354" s="2" t="str">
        <f t="shared" ca="1" si="380"/>
        <v/>
      </c>
    </row>
    <row r="24355" spans="33:33" x14ac:dyDescent="0.2">
      <c r="AG24355" s="2" t="str">
        <f t="shared" ca="1" si="380"/>
        <v/>
      </c>
    </row>
    <row r="24356" spans="33:33" x14ac:dyDescent="0.2">
      <c r="AG24356" s="2" t="str">
        <f t="shared" ca="1" si="380"/>
        <v/>
      </c>
    </row>
    <row r="24357" spans="33:33" x14ac:dyDescent="0.2">
      <c r="AG24357" s="2" t="str">
        <f t="shared" ca="1" si="380"/>
        <v/>
      </c>
    </row>
    <row r="24358" spans="33:33" x14ac:dyDescent="0.2">
      <c r="AG24358" s="2" t="str">
        <f t="shared" ca="1" si="380"/>
        <v/>
      </c>
    </row>
    <row r="24359" spans="33:33" x14ac:dyDescent="0.2">
      <c r="AG24359" s="2" t="str">
        <f t="shared" ca="1" si="380"/>
        <v/>
      </c>
    </row>
    <row r="24360" spans="33:33" x14ac:dyDescent="0.2">
      <c r="AG24360" s="2" t="str">
        <f t="shared" ca="1" si="380"/>
        <v/>
      </c>
    </row>
    <row r="24361" spans="33:33" x14ac:dyDescent="0.2">
      <c r="AG24361" s="2" t="str">
        <f t="shared" ca="1" si="380"/>
        <v/>
      </c>
    </row>
    <row r="24362" spans="33:33" x14ac:dyDescent="0.2">
      <c r="AG24362" s="2" t="str">
        <f t="shared" ca="1" si="380"/>
        <v/>
      </c>
    </row>
    <row r="24363" spans="33:33" x14ac:dyDescent="0.2">
      <c r="AG24363" s="2" t="str">
        <f t="shared" ca="1" si="380"/>
        <v/>
      </c>
    </row>
    <row r="24364" spans="33:33" x14ac:dyDescent="0.2">
      <c r="AG24364" s="2" t="str">
        <f t="shared" ca="1" si="380"/>
        <v/>
      </c>
    </row>
    <row r="24365" spans="33:33" x14ac:dyDescent="0.2">
      <c r="AG24365" s="2" t="str">
        <f t="shared" ca="1" si="380"/>
        <v/>
      </c>
    </row>
    <row r="24366" spans="33:33" x14ac:dyDescent="0.2">
      <c r="AG24366" s="2" t="str">
        <f t="shared" ca="1" si="380"/>
        <v/>
      </c>
    </row>
    <row r="24367" spans="33:33" x14ac:dyDescent="0.2">
      <c r="AG24367" s="2" t="str">
        <f t="shared" ca="1" si="380"/>
        <v/>
      </c>
    </row>
    <row r="24368" spans="33:33" x14ac:dyDescent="0.2">
      <c r="AG24368" s="2" t="str">
        <f t="shared" ca="1" si="380"/>
        <v/>
      </c>
    </row>
    <row r="24369" spans="33:33" x14ac:dyDescent="0.2">
      <c r="AG24369" s="2" t="str">
        <f t="shared" ca="1" si="380"/>
        <v/>
      </c>
    </row>
    <row r="24370" spans="33:33" x14ac:dyDescent="0.2">
      <c r="AG24370" s="2" t="str">
        <f t="shared" ca="1" si="380"/>
        <v/>
      </c>
    </row>
    <row r="24371" spans="33:33" x14ac:dyDescent="0.2">
      <c r="AG24371" s="2" t="str">
        <f t="shared" ca="1" si="380"/>
        <v/>
      </c>
    </row>
    <row r="24372" spans="33:33" x14ac:dyDescent="0.2">
      <c r="AG24372" s="2" t="str">
        <f t="shared" ca="1" si="380"/>
        <v/>
      </c>
    </row>
    <row r="24373" spans="33:33" x14ac:dyDescent="0.2">
      <c r="AG24373" s="2" t="str">
        <f t="shared" ca="1" si="380"/>
        <v/>
      </c>
    </row>
    <row r="24374" spans="33:33" x14ac:dyDescent="0.2">
      <c r="AG24374" s="2" t="str">
        <f t="shared" ca="1" si="380"/>
        <v/>
      </c>
    </row>
    <row r="24375" spans="33:33" x14ac:dyDescent="0.2">
      <c r="AG24375" s="2" t="str">
        <f t="shared" ca="1" si="380"/>
        <v/>
      </c>
    </row>
    <row r="24376" spans="33:33" x14ac:dyDescent="0.2">
      <c r="AG24376" s="2" t="str">
        <f t="shared" ca="1" si="380"/>
        <v/>
      </c>
    </row>
    <row r="24377" spans="33:33" x14ac:dyDescent="0.2">
      <c r="AG24377" s="2" t="str">
        <f t="shared" ca="1" si="380"/>
        <v/>
      </c>
    </row>
    <row r="24378" spans="33:33" x14ac:dyDescent="0.2">
      <c r="AG24378" s="2" t="str">
        <f t="shared" ca="1" si="380"/>
        <v/>
      </c>
    </row>
    <row r="24379" spans="33:33" x14ac:dyDescent="0.2">
      <c r="AG24379" s="2" t="str">
        <f t="shared" ca="1" si="380"/>
        <v/>
      </c>
    </row>
    <row r="24380" spans="33:33" x14ac:dyDescent="0.2">
      <c r="AG24380" s="2" t="str">
        <f t="shared" ca="1" si="380"/>
        <v/>
      </c>
    </row>
    <row r="24381" spans="33:33" x14ac:dyDescent="0.2">
      <c r="AG24381" s="2" t="str">
        <f t="shared" ca="1" si="380"/>
        <v/>
      </c>
    </row>
    <row r="24382" spans="33:33" x14ac:dyDescent="0.2">
      <c r="AG24382" s="2" t="str">
        <f t="shared" ca="1" si="380"/>
        <v/>
      </c>
    </row>
    <row r="24383" spans="33:33" x14ac:dyDescent="0.2">
      <c r="AG24383" s="2" t="str">
        <f t="shared" ca="1" si="380"/>
        <v/>
      </c>
    </row>
    <row r="24384" spans="33:33" x14ac:dyDescent="0.2">
      <c r="AG24384" s="2" t="str">
        <f t="shared" ca="1" si="380"/>
        <v/>
      </c>
    </row>
    <row r="24385" spans="33:33" x14ac:dyDescent="0.2">
      <c r="AG24385" s="2" t="str">
        <f t="shared" ca="1" si="380"/>
        <v/>
      </c>
    </row>
    <row r="24386" spans="33:33" x14ac:dyDescent="0.2">
      <c r="AG24386" s="2" t="str">
        <f t="shared" ref="AG24386:AG24449" ca="1" si="381">IF(M24386&lt;&gt;"",DATEDIF(M24386,TODAY(),"Y"),"")</f>
        <v/>
      </c>
    </row>
    <row r="24387" spans="33:33" x14ac:dyDescent="0.2">
      <c r="AG24387" s="2" t="str">
        <f t="shared" ca="1" si="381"/>
        <v/>
      </c>
    </row>
    <row r="24388" spans="33:33" x14ac:dyDescent="0.2">
      <c r="AG24388" s="2" t="str">
        <f t="shared" ca="1" si="381"/>
        <v/>
      </c>
    </row>
    <row r="24389" spans="33:33" x14ac:dyDescent="0.2">
      <c r="AG24389" s="2" t="str">
        <f t="shared" ca="1" si="381"/>
        <v/>
      </c>
    </row>
    <row r="24390" spans="33:33" x14ac:dyDescent="0.2">
      <c r="AG24390" s="2" t="str">
        <f t="shared" ca="1" si="381"/>
        <v/>
      </c>
    </row>
    <row r="24391" spans="33:33" x14ac:dyDescent="0.2">
      <c r="AG24391" s="2" t="str">
        <f t="shared" ca="1" si="381"/>
        <v/>
      </c>
    </row>
    <row r="24392" spans="33:33" x14ac:dyDescent="0.2">
      <c r="AG24392" s="2" t="str">
        <f t="shared" ca="1" si="381"/>
        <v/>
      </c>
    </row>
    <row r="24393" spans="33:33" x14ac:dyDescent="0.2">
      <c r="AG24393" s="2" t="str">
        <f t="shared" ca="1" si="381"/>
        <v/>
      </c>
    </row>
    <row r="24394" spans="33:33" x14ac:dyDescent="0.2">
      <c r="AG24394" s="2" t="str">
        <f t="shared" ca="1" si="381"/>
        <v/>
      </c>
    </row>
    <row r="24395" spans="33:33" x14ac:dyDescent="0.2">
      <c r="AG24395" s="2" t="str">
        <f t="shared" ca="1" si="381"/>
        <v/>
      </c>
    </row>
    <row r="24396" spans="33:33" x14ac:dyDescent="0.2">
      <c r="AG24396" s="2" t="str">
        <f t="shared" ca="1" si="381"/>
        <v/>
      </c>
    </row>
    <row r="24397" spans="33:33" x14ac:dyDescent="0.2">
      <c r="AG24397" s="2" t="str">
        <f t="shared" ca="1" si="381"/>
        <v/>
      </c>
    </row>
    <row r="24398" spans="33:33" x14ac:dyDescent="0.2">
      <c r="AG24398" s="2" t="str">
        <f t="shared" ca="1" si="381"/>
        <v/>
      </c>
    </row>
    <row r="24399" spans="33:33" x14ac:dyDescent="0.2">
      <c r="AG24399" s="2" t="str">
        <f t="shared" ca="1" si="381"/>
        <v/>
      </c>
    </row>
    <row r="24400" spans="33:33" x14ac:dyDescent="0.2">
      <c r="AG24400" s="2" t="str">
        <f t="shared" ca="1" si="381"/>
        <v/>
      </c>
    </row>
    <row r="24401" spans="33:33" x14ac:dyDescent="0.2">
      <c r="AG24401" s="2" t="str">
        <f t="shared" ca="1" si="381"/>
        <v/>
      </c>
    </row>
    <row r="24402" spans="33:33" x14ac:dyDescent="0.2">
      <c r="AG24402" s="2" t="str">
        <f t="shared" ca="1" si="381"/>
        <v/>
      </c>
    </row>
    <row r="24403" spans="33:33" x14ac:dyDescent="0.2">
      <c r="AG24403" s="2" t="str">
        <f t="shared" ca="1" si="381"/>
        <v/>
      </c>
    </row>
    <row r="24404" spans="33:33" x14ac:dyDescent="0.2">
      <c r="AG24404" s="2" t="str">
        <f t="shared" ca="1" si="381"/>
        <v/>
      </c>
    </row>
    <row r="24405" spans="33:33" x14ac:dyDescent="0.2">
      <c r="AG24405" s="2" t="str">
        <f t="shared" ca="1" si="381"/>
        <v/>
      </c>
    </row>
    <row r="24406" spans="33:33" x14ac:dyDescent="0.2">
      <c r="AG24406" s="2" t="str">
        <f t="shared" ca="1" si="381"/>
        <v/>
      </c>
    </row>
    <row r="24407" spans="33:33" x14ac:dyDescent="0.2">
      <c r="AG24407" s="2" t="str">
        <f t="shared" ca="1" si="381"/>
        <v/>
      </c>
    </row>
    <row r="24408" spans="33:33" x14ac:dyDescent="0.2">
      <c r="AG24408" s="2" t="str">
        <f t="shared" ca="1" si="381"/>
        <v/>
      </c>
    </row>
    <row r="24409" spans="33:33" x14ac:dyDescent="0.2">
      <c r="AG24409" s="2" t="str">
        <f t="shared" ca="1" si="381"/>
        <v/>
      </c>
    </row>
    <row r="24410" spans="33:33" x14ac:dyDescent="0.2">
      <c r="AG24410" s="2" t="str">
        <f t="shared" ca="1" si="381"/>
        <v/>
      </c>
    </row>
    <row r="24411" spans="33:33" x14ac:dyDescent="0.2">
      <c r="AG24411" s="2" t="str">
        <f t="shared" ca="1" si="381"/>
        <v/>
      </c>
    </row>
    <row r="24412" spans="33:33" x14ac:dyDescent="0.2">
      <c r="AG24412" s="2" t="str">
        <f t="shared" ca="1" si="381"/>
        <v/>
      </c>
    </row>
    <row r="24413" spans="33:33" x14ac:dyDescent="0.2">
      <c r="AG24413" s="2" t="str">
        <f t="shared" ca="1" si="381"/>
        <v/>
      </c>
    </row>
    <row r="24414" spans="33:33" x14ac:dyDescent="0.2">
      <c r="AG24414" s="2" t="str">
        <f t="shared" ca="1" si="381"/>
        <v/>
      </c>
    </row>
    <row r="24415" spans="33:33" x14ac:dyDescent="0.2">
      <c r="AG24415" s="2" t="str">
        <f t="shared" ca="1" si="381"/>
        <v/>
      </c>
    </row>
    <row r="24416" spans="33:33" x14ac:dyDescent="0.2">
      <c r="AG24416" s="2" t="str">
        <f t="shared" ca="1" si="381"/>
        <v/>
      </c>
    </row>
    <row r="24417" spans="33:33" x14ac:dyDescent="0.2">
      <c r="AG24417" s="2" t="str">
        <f t="shared" ca="1" si="381"/>
        <v/>
      </c>
    </row>
    <row r="24418" spans="33:33" x14ac:dyDescent="0.2">
      <c r="AG24418" s="2" t="str">
        <f t="shared" ca="1" si="381"/>
        <v/>
      </c>
    </row>
    <row r="24419" spans="33:33" x14ac:dyDescent="0.2">
      <c r="AG24419" s="2" t="str">
        <f t="shared" ca="1" si="381"/>
        <v/>
      </c>
    </row>
    <row r="24420" spans="33:33" x14ac:dyDescent="0.2">
      <c r="AG24420" s="2" t="str">
        <f t="shared" ca="1" si="381"/>
        <v/>
      </c>
    </row>
    <row r="24421" spans="33:33" x14ac:dyDescent="0.2">
      <c r="AG24421" s="2" t="str">
        <f t="shared" ca="1" si="381"/>
        <v/>
      </c>
    </row>
    <row r="24422" spans="33:33" x14ac:dyDescent="0.2">
      <c r="AG24422" s="2" t="str">
        <f t="shared" ca="1" si="381"/>
        <v/>
      </c>
    </row>
    <row r="24423" spans="33:33" x14ac:dyDescent="0.2">
      <c r="AG24423" s="2" t="str">
        <f t="shared" ca="1" si="381"/>
        <v/>
      </c>
    </row>
    <row r="24424" spans="33:33" x14ac:dyDescent="0.2">
      <c r="AG24424" s="2" t="str">
        <f t="shared" ca="1" si="381"/>
        <v/>
      </c>
    </row>
    <row r="24425" spans="33:33" x14ac:dyDescent="0.2">
      <c r="AG24425" s="2" t="str">
        <f t="shared" ca="1" si="381"/>
        <v/>
      </c>
    </row>
    <row r="24426" spans="33:33" x14ac:dyDescent="0.2">
      <c r="AG24426" s="2" t="str">
        <f t="shared" ca="1" si="381"/>
        <v/>
      </c>
    </row>
    <row r="24427" spans="33:33" x14ac:dyDescent="0.2">
      <c r="AG24427" s="2" t="str">
        <f t="shared" ca="1" si="381"/>
        <v/>
      </c>
    </row>
    <row r="24428" spans="33:33" x14ac:dyDescent="0.2">
      <c r="AG24428" s="2" t="str">
        <f t="shared" ca="1" si="381"/>
        <v/>
      </c>
    </row>
    <row r="24429" spans="33:33" x14ac:dyDescent="0.2">
      <c r="AG24429" s="2" t="str">
        <f t="shared" ca="1" si="381"/>
        <v/>
      </c>
    </row>
    <row r="24430" spans="33:33" x14ac:dyDescent="0.2">
      <c r="AG24430" s="2" t="str">
        <f t="shared" ca="1" si="381"/>
        <v/>
      </c>
    </row>
    <row r="24431" spans="33:33" x14ac:dyDescent="0.2">
      <c r="AG24431" s="2" t="str">
        <f t="shared" ca="1" si="381"/>
        <v/>
      </c>
    </row>
    <row r="24432" spans="33:33" x14ac:dyDescent="0.2">
      <c r="AG24432" s="2" t="str">
        <f t="shared" ca="1" si="381"/>
        <v/>
      </c>
    </row>
    <row r="24433" spans="33:33" x14ac:dyDescent="0.2">
      <c r="AG24433" s="2" t="str">
        <f t="shared" ca="1" si="381"/>
        <v/>
      </c>
    </row>
    <row r="24434" spans="33:33" x14ac:dyDescent="0.2">
      <c r="AG24434" s="2" t="str">
        <f t="shared" ca="1" si="381"/>
        <v/>
      </c>
    </row>
    <row r="24435" spans="33:33" x14ac:dyDescent="0.2">
      <c r="AG24435" s="2" t="str">
        <f t="shared" ca="1" si="381"/>
        <v/>
      </c>
    </row>
    <row r="24436" spans="33:33" x14ac:dyDescent="0.2">
      <c r="AG24436" s="2" t="str">
        <f t="shared" ca="1" si="381"/>
        <v/>
      </c>
    </row>
    <row r="24437" spans="33:33" x14ac:dyDescent="0.2">
      <c r="AG24437" s="2" t="str">
        <f t="shared" ca="1" si="381"/>
        <v/>
      </c>
    </row>
    <row r="24438" spans="33:33" x14ac:dyDescent="0.2">
      <c r="AG24438" s="2" t="str">
        <f t="shared" ca="1" si="381"/>
        <v/>
      </c>
    </row>
    <row r="24439" spans="33:33" x14ac:dyDescent="0.2">
      <c r="AG24439" s="2" t="str">
        <f t="shared" ca="1" si="381"/>
        <v/>
      </c>
    </row>
    <row r="24440" spans="33:33" x14ac:dyDescent="0.2">
      <c r="AG24440" s="2" t="str">
        <f t="shared" ca="1" si="381"/>
        <v/>
      </c>
    </row>
    <row r="24441" spans="33:33" x14ac:dyDescent="0.2">
      <c r="AG24441" s="2" t="str">
        <f t="shared" ca="1" si="381"/>
        <v/>
      </c>
    </row>
    <row r="24442" spans="33:33" x14ac:dyDescent="0.2">
      <c r="AG24442" s="2" t="str">
        <f t="shared" ca="1" si="381"/>
        <v/>
      </c>
    </row>
    <row r="24443" spans="33:33" x14ac:dyDescent="0.2">
      <c r="AG24443" s="2" t="str">
        <f t="shared" ca="1" si="381"/>
        <v/>
      </c>
    </row>
    <row r="24444" spans="33:33" x14ac:dyDescent="0.2">
      <c r="AG24444" s="2" t="str">
        <f t="shared" ca="1" si="381"/>
        <v/>
      </c>
    </row>
    <row r="24445" spans="33:33" x14ac:dyDescent="0.2">
      <c r="AG24445" s="2" t="str">
        <f t="shared" ca="1" si="381"/>
        <v/>
      </c>
    </row>
    <row r="24446" spans="33:33" x14ac:dyDescent="0.2">
      <c r="AG24446" s="2" t="str">
        <f t="shared" ca="1" si="381"/>
        <v/>
      </c>
    </row>
    <row r="24447" spans="33:33" x14ac:dyDescent="0.2">
      <c r="AG24447" s="2" t="str">
        <f t="shared" ca="1" si="381"/>
        <v/>
      </c>
    </row>
    <row r="24448" spans="33:33" x14ac:dyDescent="0.2">
      <c r="AG24448" s="2" t="str">
        <f t="shared" ca="1" si="381"/>
        <v/>
      </c>
    </row>
    <row r="24449" spans="33:33" x14ac:dyDescent="0.2">
      <c r="AG24449" s="2" t="str">
        <f t="shared" ca="1" si="381"/>
        <v/>
      </c>
    </row>
    <row r="24450" spans="33:33" x14ac:dyDescent="0.2">
      <c r="AG24450" s="2" t="str">
        <f t="shared" ref="AG24450:AG24513" ca="1" si="382">IF(M24450&lt;&gt;"",DATEDIF(M24450,TODAY(),"Y"),"")</f>
        <v/>
      </c>
    </row>
    <row r="24451" spans="33:33" x14ac:dyDescent="0.2">
      <c r="AG24451" s="2" t="str">
        <f t="shared" ca="1" si="382"/>
        <v/>
      </c>
    </row>
    <row r="24452" spans="33:33" x14ac:dyDescent="0.2">
      <c r="AG24452" s="2" t="str">
        <f t="shared" ca="1" si="382"/>
        <v/>
      </c>
    </row>
    <row r="24453" spans="33:33" x14ac:dyDescent="0.2">
      <c r="AG24453" s="2" t="str">
        <f t="shared" ca="1" si="382"/>
        <v/>
      </c>
    </row>
    <row r="24454" spans="33:33" x14ac:dyDescent="0.2">
      <c r="AG24454" s="2" t="str">
        <f t="shared" ca="1" si="382"/>
        <v/>
      </c>
    </row>
    <row r="24455" spans="33:33" x14ac:dyDescent="0.2">
      <c r="AG24455" s="2" t="str">
        <f t="shared" ca="1" si="382"/>
        <v/>
      </c>
    </row>
    <row r="24456" spans="33:33" x14ac:dyDescent="0.2">
      <c r="AG24456" s="2" t="str">
        <f t="shared" ca="1" si="382"/>
        <v/>
      </c>
    </row>
    <row r="24457" spans="33:33" x14ac:dyDescent="0.2">
      <c r="AG24457" s="2" t="str">
        <f t="shared" ca="1" si="382"/>
        <v/>
      </c>
    </row>
    <row r="24458" spans="33:33" x14ac:dyDescent="0.2">
      <c r="AG24458" s="2" t="str">
        <f t="shared" ca="1" si="382"/>
        <v/>
      </c>
    </row>
    <row r="24459" spans="33:33" x14ac:dyDescent="0.2">
      <c r="AG24459" s="2" t="str">
        <f t="shared" ca="1" si="382"/>
        <v/>
      </c>
    </row>
    <row r="24460" spans="33:33" x14ac:dyDescent="0.2">
      <c r="AG24460" s="2" t="str">
        <f t="shared" ca="1" si="382"/>
        <v/>
      </c>
    </row>
    <row r="24461" spans="33:33" x14ac:dyDescent="0.2">
      <c r="AG24461" s="2" t="str">
        <f t="shared" ca="1" si="382"/>
        <v/>
      </c>
    </row>
    <row r="24462" spans="33:33" x14ac:dyDescent="0.2">
      <c r="AG24462" s="2" t="str">
        <f t="shared" ca="1" si="382"/>
        <v/>
      </c>
    </row>
    <row r="24463" spans="33:33" x14ac:dyDescent="0.2">
      <c r="AG24463" s="2" t="str">
        <f t="shared" ca="1" si="382"/>
        <v/>
      </c>
    </row>
    <row r="24464" spans="33:33" x14ac:dyDescent="0.2">
      <c r="AG24464" s="2" t="str">
        <f t="shared" ca="1" si="382"/>
        <v/>
      </c>
    </row>
    <row r="24465" spans="33:33" x14ac:dyDescent="0.2">
      <c r="AG24465" s="2" t="str">
        <f t="shared" ca="1" si="382"/>
        <v/>
      </c>
    </row>
    <row r="24466" spans="33:33" x14ac:dyDescent="0.2">
      <c r="AG24466" s="2" t="str">
        <f t="shared" ca="1" si="382"/>
        <v/>
      </c>
    </row>
    <row r="24467" spans="33:33" x14ac:dyDescent="0.2">
      <c r="AG24467" s="2" t="str">
        <f t="shared" ca="1" si="382"/>
        <v/>
      </c>
    </row>
    <row r="24468" spans="33:33" x14ac:dyDescent="0.2">
      <c r="AG24468" s="2" t="str">
        <f t="shared" ca="1" si="382"/>
        <v/>
      </c>
    </row>
    <row r="24469" spans="33:33" x14ac:dyDescent="0.2">
      <c r="AG24469" s="2" t="str">
        <f t="shared" ca="1" si="382"/>
        <v/>
      </c>
    </row>
    <row r="24470" spans="33:33" x14ac:dyDescent="0.2">
      <c r="AG24470" s="2" t="str">
        <f t="shared" ca="1" si="382"/>
        <v/>
      </c>
    </row>
    <row r="24471" spans="33:33" x14ac:dyDescent="0.2">
      <c r="AG24471" s="2" t="str">
        <f t="shared" ca="1" si="382"/>
        <v/>
      </c>
    </row>
    <row r="24472" spans="33:33" x14ac:dyDescent="0.2">
      <c r="AG24472" s="2" t="str">
        <f t="shared" ca="1" si="382"/>
        <v/>
      </c>
    </row>
    <row r="24473" spans="33:33" x14ac:dyDescent="0.2">
      <c r="AG24473" s="2" t="str">
        <f t="shared" ca="1" si="382"/>
        <v/>
      </c>
    </row>
    <row r="24474" spans="33:33" x14ac:dyDescent="0.2">
      <c r="AG24474" s="2" t="str">
        <f t="shared" ca="1" si="382"/>
        <v/>
      </c>
    </row>
    <row r="24475" spans="33:33" x14ac:dyDescent="0.2">
      <c r="AG24475" s="2" t="str">
        <f t="shared" ca="1" si="382"/>
        <v/>
      </c>
    </row>
    <row r="24476" spans="33:33" x14ac:dyDescent="0.2">
      <c r="AG24476" s="2" t="str">
        <f t="shared" ca="1" si="382"/>
        <v/>
      </c>
    </row>
    <row r="24477" spans="33:33" x14ac:dyDescent="0.2">
      <c r="AG24477" s="2" t="str">
        <f t="shared" ca="1" si="382"/>
        <v/>
      </c>
    </row>
    <row r="24478" spans="33:33" x14ac:dyDescent="0.2">
      <c r="AG24478" s="2" t="str">
        <f t="shared" ca="1" si="382"/>
        <v/>
      </c>
    </row>
    <row r="24479" spans="33:33" x14ac:dyDescent="0.2">
      <c r="AG24479" s="2" t="str">
        <f t="shared" ca="1" si="382"/>
        <v/>
      </c>
    </row>
    <row r="24480" spans="33:33" x14ac:dyDescent="0.2">
      <c r="AG24480" s="2" t="str">
        <f t="shared" ca="1" si="382"/>
        <v/>
      </c>
    </row>
    <row r="24481" spans="33:33" x14ac:dyDescent="0.2">
      <c r="AG24481" s="2" t="str">
        <f t="shared" ca="1" si="382"/>
        <v/>
      </c>
    </row>
    <row r="24482" spans="33:33" x14ac:dyDescent="0.2">
      <c r="AG24482" s="2" t="str">
        <f t="shared" ca="1" si="382"/>
        <v/>
      </c>
    </row>
    <row r="24483" spans="33:33" x14ac:dyDescent="0.2">
      <c r="AG24483" s="2" t="str">
        <f t="shared" ca="1" si="382"/>
        <v/>
      </c>
    </row>
    <row r="24484" spans="33:33" x14ac:dyDescent="0.2">
      <c r="AG24484" s="2" t="str">
        <f t="shared" ca="1" si="382"/>
        <v/>
      </c>
    </row>
    <row r="24485" spans="33:33" x14ac:dyDescent="0.2">
      <c r="AG24485" s="2" t="str">
        <f t="shared" ca="1" si="382"/>
        <v/>
      </c>
    </row>
    <row r="24486" spans="33:33" x14ac:dyDescent="0.2">
      <c r="AG24486" s="2" t="str">
        <f t="shared" ca="1" si="382"/>
        <v/>
      </c>
    </row>
    <row r="24487" spans="33:33" x14ac:dyDescent="0.2">
      <c r="AG24487" s="2" t="str">
        <f t="shared" ca="1" si="382"/>
        <v/>
      </c>
    </row>
    <row r="24488" spans="33:33" x14ac:dyDescent="0.2">
      <c r="AG24488" s="2" t="str">
        <f t="shared" ca="1" si="382"/>
        <v/>
      </c>
    </row>
    <row r="24489" spans="33:33" x14ac:dyDescent="0.2">
      <c r="AG24489" s="2" t="str">
        <f t="shared" ca="1" si="382"/>
        <v/>
      </c>
    </row>
    <row r="24490" spans="33:33" x14ac:dyDescent="0.2">
      <c r="AG24490" s="2" t="str">
        <f t="shared" ca="1" si="382"/>
        <v/>
      </c>
    </row>
    <row r="24491" spans="33:33" x14ac:dyDescent="0.2">
      <c r="AG24491" s="2" t="str">
        <f t="shared" ca="1" si="382"/>
        <v/>
      </c>
    </row>
    <row r="24492" spans="33:33" x14ac:dyDescent="0.2">
      <c r="AG24492" s="2" t="str">
        <f t="shared" ca="1" si="382"/>
        <v/>
      </c>
    </row>
    <row r="24493" spans="33:33" x14ac:dyDescent="0.2">
      <c r="AG24493" s="2" t="str">
        <f t="shared" ca="1" si="382"/>
        <v/>
      </c>
    </row>
    <row r="24494" spans="33:33" x14ac:dyDescent="0.2">
      <c r="AG24494" s="2" t="str">
        <f t="shared" ca="1" si="382"/>
        <v/>
      </c>
    </row>
    <row r="24495" spans="33:33" x14ac:dyDescent="0.2">
      <c r="AG24495" s="2" t="str">
        <f t="shared" ca="1" si="382"/>
        <v/>
      </c>
    </row>
    <row r="24496" spans="33:33" x14ac:dyDescent="0.2">
      <c r="AG24496" s="2" t="str">
        <f t="shared" ca="1" si="382"/>
        <v/>
      </c>
    </row>
    <row r="24497" spans="33:33" x14ac:dyDescent="0.2">
      <c r="AG24497" s="2" t="str">
        <f t="shared" ca="1" si="382"/>
        <v/>
      </c>
    </row>
    <row r="24498" spans="33:33" x14ac:dyDescent="0.2">
      <c r="AG24498" s="2" t="str">
        <f t="shared" ca="1" si="382"/>
        <v/>
      </c>
    </row>
    <row r="24499" spans="33:33" x14ac:dyDescent="0.2">
      <c r="AG24499" s="2" t="str">
        <f t="shared" ca="1" si="382"/>
        <v/>
      </c>
    </row>
    <row r="24500" spans="33:33" x14ac:dyDescent="0.2">
      <c r="AG24500" s="2" t="str">
        <f t="shared" ca="1" si="382"/>
        <v/>
      </c>
    </row>
    <row r="24501" spans="33:33" x14ac:dyDescent="0.2">
      <c r="AG24501" s="2" t="str">
        <f t="shared" ca="1" si="382"/>
        <v/>
      </c>
    </row>
    <row r="24502" spans="33:33" x14ac:dyDescent="0.2">
      <c r="AG24502" s="2" t="str">
        <f t="shared" ca="1" si="382"/>
        <v/>
      </c>
    </row>
    <row r="24503" spans="33:33" x14ac:dyDescent="0.2">
      <c r="AG24503" s="2" t="str">
        <f t="shared" ca="1" si="382"/>
        <v/>
      </c>
    </row>
    <row r="24504" spans="33:33" x14ac:dyDescent="0.2">
      <c r="AG24504" s="2" t="str">
        <f t="shared" ca="1" si="382"/>
        <v/>
      </c>
    </row>
    <row r="24505" spans="33:33" x14ac:dyDescent="0.2">
      <c r="AG24505" s="2" t="str">
        <f t="shared" ca="1" si="382"/>
        <v/>
      </c>
    </row>
    <row r="24506" spans="33:33" x14ac:dyDescent="0.2">
      <c r="AG24506" s="2" t="str">
        <f t="shared" ca="1" si="382"/>
        <v/>
      </c>
    </row>
    <row r="24507" spans="33:33" x14ac:dyDescent="0.2">
      <c r="AG24507" s="2" t="str">
        <f t="shared" ca="1" si="382"/>
        <v/>
      </c>
    </row>
    <row r="24508" spans="33:33" x14ac:dyDescent="0.2">
      <c r="AG24508" s="2" t="str">
        <f t="shared" ca="1" si="382"/>
        <v/>
      </c>
    </row>
    <row r="24509" spans="33:33" x14ac:dyDescent="0.2">
      <c r="AG24509" s="2" t="str">
        <f t="shared" ca="1" si="382"/>
        <v/>
      </c>
    </row>
    <row r="24510" spans="33:33" x14ac:dyDescent="0.2">
      <c r="AG24510" s="2" t="str">
        <f t="shared" ca="1" si="382"/>
        <v/>
      </c>
    </row>
    <row r="24511" spans="33:33" x14ac:dyDescent="0.2">
      <c r="AG24511" s="2" t="str">
        <f t="shared" ca="1" si="382"/>
        <v/>
      </c>
    </row>
    <row r="24512" spans="33:33" x14ac:dyDescent="0.2">
      <c r="AG24512" s="2" t="str">
        <f t="shared" ca="1" si="382"/>
        <v/>
      </c>
    </row>
    <row r="24513" spans="33:33" x14ac:dyDescent="0.2">
      <c r="AG24513" s="2" t="str">
        <f t="shared" ca="1" si="382"/>
        <v/>
      </c>
    </row>
    <row r="24514" spans="33:33" x14ac:dyDescent="0.2">
      <c r="AG24514" s="2" t="str">
        <f t="shared" ref="AG24514:AG24577" ca="1" si="383">IF(M24514&lt;&gt;"",DATEDIF(M24514,TODAY(),"Y"),"")</f>
        <v/>
      </c>
    </row>
    <row r="24515" spans="33:33" x14ac:dyDescent="0.2">
      <c r="AG24515" s="2" t="str">
        <f t="shared" ca="1" si="383"/>
        <v/>
      </c>
    </row>
    <row r="24516" spans="33:33" x14ac:dyDescent="0.2">
      <c r="AG24516" s="2" t="str">
        <f t="shared" ca="1" si="383"/>
        <v/>
      </c>
    </row>
    <row r="24517" spans="33:33" x14ac:dyDescent="0.2">
      <c r="AG24517" s="2" t="str">
        <f t="shared" ca="1" si="383"/>
        <v/>
      </c>
    </row>
    <row r="24518" spans="33:33" x14ac:dyDescent="0.2">
      <c r="AG24518" s="2" t="str">
        <f t="shared" ca="1" si="383"/>
        <v/>
      </c>
    </row>
    <row r="24519" spans="33:33" x14ac:dyDescent="0.2">
      <c r="AG24519" s="2" t="str">
        <f t="shared" ca="1" si="383"/>
        <v/>
      </c>
    </row>
    <row r="24520" spans="33:33" x14ac:dyDescent="0.2">
      <c r="AG24520" s="2" t="str">
        <f t="shared" ca="1" si="383"/>
        <v/>
      </c>
    </row>
    <row r="24521" spans="33:33" x14ac:dyDescent="0.2">
      <c r="AG24521" s="2" t="str">
        <f t="shared" ca="1" si="383"/>
        <v/>
      </c>
    </row>
    <row r="24522" spans="33:33" x14ac:dyDescent="0.2">
      <c r="AG24522" s="2" t="str">
        <f t="shared" ca="1" si="383"/>
        <v/>
      </c>
    </row>
    <row r="24523" spans="33:33" x14ac:dyDescent="0.2">
      <c r="AG24523" s="2" t="str">
        <f t="shared" ca="1" si="383"/>
        <v/>
      </c>
    </row>
    <row r="24524" spans="33:33" x14ac:dyDescent="0.2">
      <c r="AG24524" s="2" t="str">
        <f t="shared" ca="1" si="383"/>
        <v/>
      </c>
    </row>
    <row r="24525" spans="33:33" x14ac:dyDescent="0.2">
      <c r="AG24525" s="2" t="str">
        <f t="shared" ca="1" si="383"/>
        <v/>
      </c>
    </row>
    <row r="24526" spans="33:33" x14ac:dyDescent="0.2">
      <c r="AG24526" s="2" t="str">
        <f t="shared" ca="1" si="383"/>
        <v/>
      </c>
    </row>
    <row r="24527" spans="33:33" x14ac:dyDescent="0.2">
      <c r="AG24527" s="2" t="str">
        <f t="shared" ca="1" si="383"/>
        <v/>
      </c>
    </row>
    <row r="24528" spans="33:33" x14ac:dyDescent="0.2">
      <c r="AG24528" s="2" t="str">
        <f t="shared" ca="1" si="383"/>
        <v/>
      </c>
    </row>
    <row r="24529" spans="33:33" x14ac:dyDescent="0.2">
      <c r="AG24529" s="2" t="str">
        <f t="shared" ca="1" si="383"/>
        <v/>
      </c>
    </row>
    <row r="24530" spans="33:33" x14ac:dyDescent="0.2">
      <c r="AG24530" s="2" t="str">
        <f t="shared" ca="1" si="383"/>
        <v/>
      </c>
    </row>
    <row r="24531" spans="33:33" x14ac:dyDescent="0.2">
      <c r="AG24531" s="2" t="str">
        <f t="shared" ca="1" si="383"/>
        <v/>
      </c>
    </row>
    <row r="24532" spans="33:33" x14ac:dyDescent="0.2">
      <c r="AG24532" s="2" t="str">
        <f t="shared" ca="1" si="383"/>
        <v/>
      </c>
    </row>
    <row r="24533" spans="33:33" x14ac:dyDescent="0.2">
      <c r="AG24533" s="2" t="str">
        <f t="shared" ca="1" si="383"/>
        <v/>
      </c>
    </row>
    <row r="24534" spans="33:33" x14ac:dyDescent="0.2">
      <c r="AG24534" s="2" t="str">
        <f t="shared" ca="1" si="383"/>
        <v/>
      </c>
    </row>
    <row r="24535" spans="33:33" x14ac:dyDescent="0.2">
      <c r="AG24535" s="2" t="str">
        <f t="shared" ca="1" si="383"/>
        <v/>
      </c>
    </row>
    <row r="24536" spans="33:33" x14ac:dyDescent="0.2">
      <c r="AG24536" s="2" t="str">
        <f t="shared" ca="1" si="383"/>
        <v/>
      </c>
    </row>
    <row r="24537" spans="33:33" x14ac:dyDescent="0.2">
      <c r="AG24537" s="2" t="str">
        <f t="shared" ca="1" si="383"/>
        <v/>
      </c>
    </row>
    <row r="24538" spans="33:33" x14ac:dyDescent="0.2">
      <c r="AG24538" s="2" t="str">
        <f t="shared" ca="1" si="383"/>
        <v/>
      </c>
    </row>
    <row r="24539" spans="33:33" x14ac:dyDescent="0.2">
      <c r="AG24539" s="2" t="str">
        <f t="shared" ca="1" si="383"/>
        <v/>
      </c>
    </row>
    <row r="24540" spans="33:33" x14ac:dyDescent="0.2">
      <c r="AG24540" s="2" t="str">
        <f t="shared" ca="1" si="383"/>
        <v/>
      </c>
    </row>
    <row r="24541" spans="33:33" x14ac:dyDescent="0.2">
      <c r="AG24541" s="2" t="str">
        <f t="shared" ca="1" si="383"/>
        <v/>
      </c>
    </row>
    <row r="24542" spans="33:33" x14ac:dyDescent="0.2">
      <c r="AG24542" s="2" t="str">
        <f t="shared" ca="1" si="383"/>
        <v/>
      </c>
    </row>
    <row r="24543" spans="33:33" x14ac:dyDescent="0.2">
      <c r="AG24543" s="2" t="str">
        <f t="shared" ca="1" si="383"/>
        <v/>
      </c>
    </row>
    <row r="24544" spans="33:33" x14ac:dyDescent="0.2">
      <c r="AG24544" s="2" t="str">
        <f t="shared" ca="1" si="383"/>
        <v/>
      </c>
    </row>
    <row r="24545" spans="33:33" x14ac:dyDescent="0.2">
      <c r="AG24545" s="2" t="str">
        <f t="shared" ca="1" si="383"/>
        <v/>
      </c>
    </row>
    <row r="24546" spans="33:33" x14ac:dyDescent="0.2">
      <c r="AG24546" s="2" t="str">
        <f t="shared" ca="1" si="383"/>
        <v/>
      </c>
    </row>
    <row r="24547" spans="33:33" x14ac:dyDescent="0.2">
      <c r="AG24547" s="2" t="str">
        <f t="shared" ca="1" si="383"/>
        <v/>
      </c>
    </row>
    <row r="24548" spans="33:33" x14ac:dyDescent="0.2">
      <c r="AG24548" s="2" t="str">
        <f t="shared" ca="1" si="383"/>
        <v/>
      </c>
    </row>
    <row r="24549" spans="33:33" x14ac:dyDescent="0.2">
      <c r="AG24549" s="2" t="str">
        <f t="shared" ca="1" si="383"/>
        <v/>
      </c>
    </row>
    <row r="24550" spans="33:33" x14ac:dyDescent="0.2">
      <c r="AG24550" s="2" t="str">
        <f t="shared" ca="1" si="383"/>
        <v/>
      </c>
    </row>
    <row r="24551" spans="33:33" x14ac:dyDescent="0.2">
      <c r="AG24551" s="2" t="str">
        <f t="shared" ca="1" si="383"/>
        <v/>
      </c>
    </row>
    <row r="24552" spans="33:33" x14ac:dyDescent="0.2">
      <c r="AG24552" s="2" t="str">
        <f t="shared" ca="1" si="383"/>
        <v/>
      </c>
    </row>
    <row r="24553" spans="33:33" x14ac:dyDescent="0.2">
      <c r="AG24553" s="2" t="str">
        <f t="shared" ca="1" si="383"/>
        <v/>
      </c>
    </row>
    <row r="24554" spans="33:33" x14ac:dyDescent="0.2">
      <c r="AG24554" s="2" t="str">
        <f t="shared" ca="1" si="383"/>
        <v/>
      </c>
    </row>
    <row r="24555" spans="33:33" x14ac:dyDescent="0.2">
      <c r="AG24555" s="2" t="str">
        <f t="shared" ca="1" si="383"/>
        <v/>
      </c>
    </row>
    <row r="24556" spans="33:33" x14ac:dyDescent="0.2">
      <c r="AG24556" s="2" t="str">
        <f t="shared" ca="1" si="383"/>
        <v/>
      </c>
    </row>
    <row r="24557" spans="33:33" x14ac:dyDescent="0.2">
      <c r="AG24557" s="2" t="str">
        <f t="shared" ca="1" si="383"/>
        <v/>
      </c>
    </row>
    <row r="24558" spans="33:33" x14ac:dyDescent="0.2">
      <c r="AG24558" s="2" t="str">
        <f t="shared" ca="1" si="383"/>
        <v/>
      </c>
    </row>
    <row r="24559" spans="33:33" x14ac:dyDescent="0.2">
      <c r="AG24559" s="2" t="str">
        <f t="shared" ca="1" si="383"/>
        <v/>
      </c>
    </row>
    <row r="24560" spans="33:33" x14ac:dyDescent="0.2">
      <c r="AG24560" s="2" t="str">
        <f t="shared" ca="1" si="383"/>
        <v/>
      </c>
    </row>
    <row r="24561" spans="33:33" x14ac:dyDescent="0.2">
      <c r="AG24561" s="2" t="str">
        <f t="shared" ca="1" si="383"/>
        <v/>
      </c>
    </row>
    <row r="24562" spans="33:33" x14ac:dyDescent="0.2">
      <c r="AG24562" s="2" t="str">
        <f t="shared" ca="1" si="383"/>
        <v/>
      </c>
    </row>
    <row r="24563" spans="33:33" x14ac:dyDescent="0.2">
      <c r="AG24563" s="2" t="str">
        <f t="shared" ca="1" si="383"/>
        <v/>
      </c>
    </row>
    <row r="24564" spans="33:33" x14ac:dyDescent="0.2">
      <c r="AG24564" s="2" t="str">
        <f t="shared" ca="1" si="383"/>
        <v/>
      </c>
    </row>
    <row r="24565" spans="33:33" x14ac:dyDescent="0.2">
      <c r="AG24565" s="2" t="str">
        <f t="shared" ca="1" si="383"/>
        <v/>
      </c>
    </row>
    <row r="24566" spans="33:33" x14ac:dyDescent="0.2">
      <c r="AG24566" s="2" t="str">
        <f t="shared" ca="1" si="383"/>
        <v/>
      </c>
    </row>
    <row r="24567" spans="33:33" x14ac:dyDescent="0.2">
      <c r="AG24567" s="2" t="str">
        <f t="shared" ca="1" si="383"/>
        <v/>
      </c>
    </row>
    <row r="24568" spans="33:33" x14ac:dyDescent="0.2">
      <c r="AG24568" s="2" t="str">
        <f t="shared" ca="1" si="383"/>
        <v/>
      </c>
    </row>
    <row r="24569" spans="33:33" x14ac:dyDescent="0.2">
      <c r="AG24569" s="2" t="str">
        <f t="shared" ca="1" si="383"/>
        <v/>
      </c>
    </row>
    <row r="24570" spans="33:33" x14ac:dyDescent="0.2">
      <c r="AG24570" s="2" t="str">
        <f t="shared" ca="1" si="383"/>
        <v/>
      </c>
    </row>
    <row r="24571" spans="33:33" x14ac:dyDescent="0.2">
      <c r="AG24571" s="2" t="str">
        <f t="shared" ca="1" si="383"/>
        <v/>
      </c>
    </row>
    <row r="24572" spans="33:33" x14ac:dyDescent="0.2">
      <c r="AG24572" s="2" t="str">
        <f t="shared" ca="1" si="383"/>
        <v/>
      </c>
    </row>
    <row r="24573" spans="33:33" x14ac:dyDescent="0.2">
      <c r="AG24573" s="2" t="str">
        <f t="shared" ca="1" si="383"/>
        <v/>
      </c>
    </row>
    <row r="24574" spans="33:33" x14ac:dyDescent="0.2">
      <c r="AG24574" s="2" t="str">
        <f t="shared" ca="1" si="383"/>
        <v/>
      </c>
    </row>
    <row r="24575" spans="33:33" x14ac:dyDescent="0.2">
      <c r="AG24575" s="2" t="str">
        <f t="shared" ca="1" si="383"/>
        <v/>
      </c>
    </row>
    <row r="24576" spans="33:33" x14ac:dyDescent="0.2">
      <c r="AG24576" s="2" t="str">
        <f t="shared" ca="1" si="383"/>
        <v/>
      </c>
    </row>
    <row r="24577" spans="33:33" x14ac:dyDescent="0.2">
      <c r="AG24577" s="2" t="str">
        <f t="shared" ca="1" si="383"/>
        <v/>
      </c>
    </row>
    <row r="24578" spans="33:33" x14ac:dyDescent="0.2">
      <c r="AG24578" s="2" t="str">
        <f t="shared" ref="AG24578:AG24641" ca="1" si="384">IF(M24578&lt;&gt;"",DATEDIF(M24578,TODAY(),"Y"),"")</f>
        <v/>
      </c>
    </row>
    <row r="24579" spans="33:33" x14ac:dyDescent="0.2">
      <c r="AG24579" s="2" t="str">
        <f t="shared" ca="1" si="384"/>
        <v/>
      </c>
    </row>
    <row r="24580" spans="33:33" x14ac:dyDescent="0.2">
      <c r="AG24580" s="2" t="str">
        <f t="shared" ca="1" si="384"/>
        <v/>
      </c>
    </row>
    <row r="24581" spans="33:33" x14ac:dyDescent="0.2">
      <c r="AG24581" s="2" t="str">
        <f t="shared" ca="1" si="384"/>
        <v/>
      </c>
    </row>
    <row r="24582" spans="33:33" x14ac:dyDescent="0.2">
      <c r="AG24582" s="2" t="str">
        <f t="shared" ca="1" si="384"/>
        <v/>
      </c>
    </row>
    <row r="24583" spans="33:33" x14ac:dyDescent="0.2">
      <c r="AG24583" s="2" t="str">
        <f t="shared" ca="1" si="384"/>
        <v/>
      </c>
    </row>
    <row r="24584" spans="33:33" x14ac:dyDescent="0.2">
      <c r="AG24584" s="2" t="str">
        <f t="shared" ca="1" si="384"/>
        <v/>
      </c>
    </row>
    <row r="24585" spans="33:33" x14ac:dyDescent="0.2">
      <c r="AG24585" s="2" t="str">
        <f t="shared" ca="1" si="384"/>
        <v/>
      </c>
    </row>
    <row r="24586" spans="33:33" x14ac:dyDescent="0.2">
      <c r="AG24586" s="2" t="str">
        <f t="shared" ca="1" si="384"/>
        <v/>
      </c>
    </row>
    <row r="24587" spans="33:33" x14ac:dyDescent="0.2">
      <c r="AG24587" s="2" t="str">
        <f t="shared" ca="1" si="384"/>
        <v/>
      </c>
    </row>
    <row r="24588" spans="33:33" x14ac:dyDescent="0.2">
      <c r="AG24588" s="2" t="str">
        <f t="shared" ca="1" si="384"/>
        <v/>
      </c>
    </row>
    <row r="24589" spans="33:33" x14ac:dyDescent="0.2">
      <c r="AG24589" s="2" t="str">
        <f t="shared" ca="1" si="384"/>
        <v/>
      </c>
    </row>
    <row r="24590" spans="33:33" x14ac:dyDescent="0.2">
      <c r="AG24590" s="2" t="str">
        <f t="shared" ca="1" si="384"/>
        <v/>
      </c>
    </row>
    <row r="24591" spans="33:33" x14ac:dyDescent="0.2">
      <c r="AG24591" s="2" t="str">
        <f t="shared" ca="1" si="384"/>
        <v/>
      </c>
    </row>
    <row r="24592" spans="33:33" x14ac:dyDescent="0.2">
      <c r="AG24592" s="2" t="str">
        <f t="shared" ca="1" si="384"/>
        <v/>
      </c>
    </row>
    <row r="24593" spans="33:33" x14ac:dyDescent="0.2">
      <c r="AG24593" s="2" t="str">
        <f t="shared" ca="1" si="384"/>
        <v/>
      </c>
    </row>
    <row r="24594" spans="33:33" x14ac:dyDescent="0.2">
      <c r="AG24594" s="2" t="str">
        <f t="shared" ca="1" si="384"/>
        <v/>
      </c>
    </row>
    <row r="24595" spans="33:33" x14ac:dyDescent="0.2">
      <c r="AG24595" s="2" t="str">
        <f t="shared" ca="1" si="384"/>
        <v/>
      </c>
    </row>
    <row r="24596" spans="33:33" x14ac:dyDescent="0.2">
      <c r="AG24596" s="2" t="str">
        <f t="shared" ca="1" si="384"/>
        <v/>
      </c>
    </row>
    <row r="24597" spans="33:33" x14ac:dyDescent="0.2">
      <c r="AG24597" s="2" t="str">
        <f t="shared" ca="1" si="384"/>
        <v/>
      </c>
    </row>
    <row r="24598" spans="33:33" x14ac:dyDescent="0.2">
      <c r="AG24598" s="2" t="str">
        <f t="shared" ca="1" si="384"/>
        <v/>
      </c>
    </row>
    <row r="24599" spans="33:33" x14ac:dyDescent="0.2">
      <c r="AG24599" s="2" t="str">
        <f t="shared" ca="1" si="384"/>
        <v/>
      </c>
    </row>
    <row r="24600" spans="33:33" x14ac:dyDescent="0.2">
      <c r="AG24600" s="2" t="str">
        <f t="shared" ca="1" si="384"/>
        <v/>
      </c>
    </row>
    <row r="24601" spans="33:33" x14ac:dyDescent="0.2">
      <c r="AG24601" s="2" t="str">
        <f t="shared" ca="1" si="384"/>
        <v/>
      </c>
    </row>
    <row r="24602" spans="33:33" x14ac:dyDescent="0.2">
      <c r="AG24602" s="2" t="str">
        <f t="shared" ca="1" si="384"/>
        <v/>
      </c>
    </row>
    <row r="24603" spans="33:33" x14ac:dyDescent="0.2">
      <c r="AG24603" s="2" t="str">
        <f t="shared" ca="1" si="384"/>
        <v/>
      </c>
    </row>
    <row r="24604" spans="33:33" x14ac:dyDescent="0.2">
      <c r="AG24604" s="2" t="str">
        <f t="shared" ca="1" si="384"/>
        <v/>
      </c>
    </row>
    <row r="24605" spans="33:33" x14ac:dyDescent="0.2">
      <c r="AG24605" s="2" t="str">
        <f t="shared" ca="1" si="384"/>
        <v/>
      </c>
    </row>
    <row r="24606" spans="33:33" x14ac:dyDescent="0.2">
      <c r="AG24606" s="2" t="str">
        <f t="shared" ca="1" si="384"/>
        <v/>
      </c>
    </row>
    <row r="24607" spans="33:33" x14ac:dyDescent="0.2">
      <c r="AG24607" s="2" t="str">
        <f t="shared" ca="1" si="384"/>
        <v/>
      </c>
    </row>
    <row r="24608" spans="33:33" x14ac:dyDescent="0.2">
      <c r="AG24608" s="2" t="str">
        <f t="shared" ca="1" si="384"/>
        <v/>
      </c>
    </row>
    <row r="24609" spans="33:33" x14ac:dyDescent="0.2">
      <c r="AG24609" s="2" t="str">
        <f t="shared" ca="1" si="384"/>
        <v/>
      </c>
    </row>
    <row r="24610" spans="33:33" x14ac:dyDescent="0.2">
      <c r="AG24610" s="2" t="str">
        <f t="shared" ca="1" si="384"/>
        <v/>
      </c>
    </row>
    <row r="24611" spans="33:33" x14ac:dyDescent="0.2">
      <c r="AG24611" s="2" t="str">
        <f t="shared" ca="1" si="384"/>
        <v/>
      </c>
    </row>
    <row r="24612" spans="33:33" x14ac:dyDescent="0.2">
      <c r="AG24612" s="2" t="str">
        <f t="shared" ca="1" si="384"/>
        <v/>
      </c>
    </row>
    <row r="24613" spans="33:33" x14ac:dyDescent="0.2">
      <c r="AG24613" s="2" t="str">
        <f t="shared" ca="1" si="384"/>
        <v/>
      </c>
    </row>
    <row r="24614" spans="33:33" x14ac:dyDescent="0.2">
      <c r="AG24614" s="2" t="str">
        <f t="shared" ca="1" si="384"/>
        <v/>
      </c>
    </row>
    <row r="24615" spans="33:33" x14ac:dyDescent="0.2">
      <c r="AG24615" s="2" t="str">
        <f t="shared" ca="1" si="384"/>
        <v/>
      </c>
    </row>
    <row r="24616" spans="33:33" x14ac:dyDescent="0.2">
      <c r="AG24616" s="2" t="str">
        <f t="shared" ca="1" si="384"/>
        <v/>
      </c>
    </row>
    <row r="24617" spans="33:33" x14ac:dyDescent="0.2">
      <c r="AG24617" s="2" t="str">
        <f t="shared" ca="1" si="384"/>
        <v/>
      </c>
    </row>
    <row r="24618" spans="33:33" x14ac:dyDescent="0.2">
      <c r="AG24618" s="2" t="str">
        <f t="shared" ca="1" si="384"/>
        <v/>
      </c>
    </row>
    <row r="24619" spans="33:33" x14ac:dyDescent="0.2">
      <c r="AG24619" s="2" t="str">
        <f t="shared" ca="1" si="384"/>
        <v/>
      </c>
    </row>
    <row r="24620" spans="33:33" x14ac:dyDescent="0.2">
      <c r="AG24620" s="2" t="str">
        <f t="shared" ca="1" si="384"/>
        <v/>
      </c>
    </row>
    <row r="24621" spans="33:33" x14ac:dyDescent="0.2">
      <c r="AG24621" s="2" t="str">
        <f t="shared" ca="1" si="384"/>
        <v/>
      </c>
    </row>
    <row r="24622" spans="33:33" x14ac:dyDescent="0.2">
      <c r="AG24622" s="2" t="str">
        <f t="shared" ca="1" si="384"/>
        <v/>
      </c>
    </row>
    <row r="24623" spans="33:33" x14ac:dyDescent="0.2">
      <c r="AG24623" s="2" t="str">
        <f t="shared" ca="1" si="384"/>
        <v/>
      </c>
    </row>
    <row r="24624" spans="33:33" x14ac:dyDescent="0.2">
      <c r="AG24624" s="2" t="str">
        <f t="shared" ca="1" si="384"/>
        <v/>
      </c>
    </row>
    <row r="24625" spans="33:33" x14ac:dyDescent="0.2">
      <c r="AG24625" s="2" t="str">
        <f t="shared" ca="1" si="384"/>
        <v/>
      </c>
    </row>
    <row r="24626" spans="33:33" x14ac:dyDescent="0.2">
      <c r="AG24626" s="2" t="str">
        <f t="shared" ca="1" si="384"/>
        <v/>
      </c>
    </row>
    <row r="24627" spans="33:33" x14ac:dyDescent="0.2">
      <c r="AG24627" s="2" t="str">
        <f t="shared" ca="1" si="384"/>
        <v/>
      </c>
    </row>
    <row r="24628" spans="33:33" x14ac:dyDescent="0.2">
      <c r="AG24628" s="2" t="str">
        <f t="shared" ca="1" si="384"/>
        <v/>
      </c>
    </row>
    <row r="24629" spans="33:33" x14ac:dyDescent="0.2">
      <c r="AG24629" s="2" t="str">
        <f t="shared" ca="1" si="384"/>
        <v/>
      </c>
    </row>
    <row r="24630" spans="33:33" x14ac:dyDescent="0.2">
      <c r="AG24630" s="2" t="str">
        <f t="shared" ca="1" si="384"/>
        <v/>
      </c>
    </row>
    <row r="24631" spans="33:33" x14ac:dyDescent="0.2">
      <c r="AG24631" s="2" t="str">
        <f t="shared" ca="1" si="384"/>
        <v/>
      </c>
    </row>
    <row r="24632" spans="33:33" x14ac:dyDescent="0.2">
      <c r="AG24632" s="2" t="str">
        <f t="shared" ca="1" si="384"/>
        <v/>
      </c>
    </row>
    <row r="24633" spans="33:33" x14ac:dyDescent="0.2">
      <c r="AG24633" s="2" t="str">
        <f t="shared" ca="1" si="384"/>
        <v/>
      </c>
    </row>
    <row r="24634" spans="33:33" x14ac:dyDescent="0.2">
      <c r="AG24634" s="2" t="str">
        <f t="shared" ca="1" si="384"/>
        <v/>
      </c>
    </row>
    <row r="24635" spans="33:33" x14ac:dyDescent="0.2">
      <c r="AG24635" s="2" t="str">
        <f t="shared" ca="1" si="384"/>
        <v/>
      </c>
    </row>
    <row r="24636" spans="33:33" x14ac:dyDescent="0.2">
      <c r="AG24636" s="2" t="str">
        <f t="shared" ca="1" si="384"/>
        <v/>
      </c>
    </row>
    <row r="24637" spans="33:33" x14ac:dyDescent="0.2">
      <c r="AG24637" s="2" t="str">
        <f t="shared" ca="1" si="384"/>
        <v/>
      </c>
    </row>
    <row r="24638" spans="33:33" x14ac:dyDescent="0.2">
      <c r="AG24638" s="2" t="str">
        <f t="shared" ca="1" si="384"/>
        <v/>
      </c>
    </row>
    <row r="24639" spans="33:33" x14ac:dyDescent="0.2">
      <c r="AG24639" s="2" t="str">
        <f t="shared" ca="1" si="384"/>
        <v/>
      </c>
    </row>
    <row r="24640" spans="33:33" x14ac:dyDescent="0.2">
      <c r="AG24640" s="2" t="str">
        <f t="shared" ca="1" si="384"/>
        <v/>
      </c>
    </row>
    <row r="24641" spans="33:33" x14ac:dyDescent="0.2">
      <c r="AG24641" s="2" t="str">
        <f t="shared" ca="1" si="384"/>
        <v/>
      </c>
    </row>
    <row r="24642" spans="33:33" x14ac:dyDescent="0.2">
      <c r="AG24642" s="2" t="str">
        <f t="shared" ref="AG24642:AG24705" ca="1" si="385">IF(M24642&lt;&gt;"",DATEDIF(M24642,TODAY(),"Y"),"")</f>
        <v/>
      </c>
    </row>
    <row r="24643" spans="33:33" x14ac:dyDescent="0.2">
      <c r="AG24643" s="2" t="str">
        <f t="shared" ca="1" si="385"/>
        <v/>
      </c>
    </row>
    <row r="24644" spans="33:33" x14ac:dyDescent="0.2">
      <c r="AG24644" s="2" t="str">
        <f t="shared" ca="1" si="385"/>
        <v/>
      </c>
    </row>
    <row r="24645" spans="33:33" x14ac:dyDescent="0.2">
      <c r="AG24645" s="2" t="str">
        <f t="shared" ca="1" si="385"/>
        <v/>
      </c>
    </row>
    <row r="24646" spans="33:33" x14ac:dyDescent="0.2">
      <c r="AG24646" s="2" t="str">
        <f t="shared" ca="1" si="385"/>
        <v/>
      </c>
    </row>
    <row r="24647" spans="33:33" x14ac:dyDescent="0.2">
      <c r="AG24647" s="2" t="str">
        <f t="shared" ca="1" si="385"/>
        <v/>
      </c>
    </row>
    <row r="24648" spans="33:33" x14ac:dyDescent="0.2">
      <c r="AG24648" s="2" t="str">
        <f t="shared" ca="1" si="385"/>
        <v/>
      </c>
    </row>
    <row r="24649" spans="33:33" x14ac:dyDescent="0.2">
      <c r="AG24649" s="2" t="str">
        <f t="shared" ca="1" si="385"/>
        <v/>
      </c>
    </row>
    <row r="24650" spans="33:33" x14ac:dyDescent="0.2">
      <c r="AG24650" s="2" t="str">
        <f t="shared" ca="1" si="385"/>
        <v/>
      </c>
    </row>
    <row r="24651" spans="33:33" x14ac:dyDescent="0.2">
      <c r="AG24651" s="2" t="str">
        <f t="shared" ca="1" si="385"/>
        <v/>
      </c>
    </row>
    <row r="24652" spans="33:33" x14ac:dyDescent="0.2">
      <c r="AG24652" s="2" t="str">
        <f t="shared" ca="1" si="385"/>
        <v/>
      </c>
    </row>
    <row r="24653" spans="33:33" x14ac:dyDescent="0.2">
      <c r="AG24653" s="2" t="str">
        <f t="shared" ca="1" si="385"/>
        <v/>
      </c>
    </row>
    <row r="24654" spans="33:33" x14ac:dyDescent="0.2">
      <c r="AG24654" s="2" t="str">
        <f t="shared" ca="1" si="385"/>
        <v/>
      </c>
    </row>
    <row r="24655" spans="33:33" x14ac:dyDescent="0.2">
      <c r="AG24655" s="2" t="str">
        <f t="shared" ca="1" si="385"/>
        <v/>
      </c>
    </row>
    <row r="24656" spans="33:33" x14ac:dyDescent="0.2">
      <c r="AG24656" s="2" t="str">
        <f t="shared" ca="1" si="385"/>
        <v/>
      </c>
    </row>
    <row r="24657" spans="33:33" x14ac:dyDescent="0.2">
      <c r="AG24657" s="2" t="str">
        <f t="shared" ca="1" si="385"/>
        <v/>
      </c>
    </row>
    <row r="24658" spans="33:33" x14ac:dyDescent="0.2">
      <c r="AG24658" s="2" t="str">
        <f t="shared" ca="1" si="385"/>
        <v/>
      </c>
    </row>
    <row r="24659" spans="33:33" x14ac:dyDescent="0.2">
      <c r="AG24659" s="2" t="str">
        <f t="shared" ca="1" si="385"/>
        <v/>
      </c>
    </row>
    <row r="24660" spans="33:33" x14ac:dyDescent="0.2">
      <c r="AG24660" s="2" t="str">
        <f t="shared" ca="1" si="385"/>
        <v/>
      </c>
    </row>
    <row r="24661" spans="33:33" x14ac:dyDescent="0.2">
      <c r="AG24661" s="2" t="str">
        <f t="shared" ca="1" si="385"/>
        <v/>
      </c>
    </row>
    <row r="24662" spans="33:33" x14ac:dyDescent="0.2">
      <c r="AG24662" s="2" t="str">
        <f t="shared" ca="1" si="385"/>
        <v/>
      </c>
    </row>
    <row r="24663" spans="33:33" x14ac:dyDescent="0.2">
      <c r="AG24663" s="2" t="str">
        <f t="shared" ca="1" si="385"/>
        <v/>
      </c>
    </row>
    <row r="24664" spans="33:33" x14ac:dyDescent="0.2">
      <c r="AG24664" s="2" t="str">
        <f t="shared" ca="1" si="385"/>
        <v/>
      </c>
    </row>
    <row r="24665" spans="33:33" x14ac:dyDescent="0.2">
      <c r="AG24665" s="2" t="str">
        <f t="shared" ca="1" si="385"/>
        <v/>
      </c>
    </row>
    <row r="24666" spans="33:33" x14ac:dyDescent="0.2">
      <c r="AG24666" s="2" t="str">
        <f t="shared" ca="1" si="385"/>
        <v/>
      </c>
    </row>
    <row r="24667" spans="33:33" x14ac:dyDescent="0.2">
      <c r="AG24667" s="2" t="str">
        <f t="shared" ca="1" si="385"/>
        <v/>
      </c>
    </row>
    <row r="24668" spans="33:33" x14ac:dyDescent="0.2">
      <c r="AG24668" s="2" t="str">
        <f t="shared" ca="1" si="385"/>
        <v/>
      </c>
    </row>
    <row r="24669" spans="33:33" x14ac:dyDescent="0.2">
      <c r="AG24669" s="2" t="str">
        <f t="shared" ca="1" si="385"/>
        <v/>
      </c>
    </row>
    <row r="24670" spans="33:33" x14ac:dyDescent="0.2">
      <c r="AG24670" s="2" t="str">
        <f t="shared" ca="1" si="385"/>
        <v/>
      </c>
    </row>
    <row r="24671" spans="33:33" x14ac:dyDescent="0.2">
      <c r="AG24671" s="2" t="str">
        <f t="shared" ca="1" si="385"/>
        <v/>
      </c>
    </row>
    <row r="24672" spans="33:33" x14ac:dyDescent="0.2">
      <c r="AG24672" s="2" t="str">
        <f t="shared" ca="1" si="385"/>
        <v/>
      </c>
    </row>
    <row r="24673" spans="33:33" x14ac:dyDescent="0.2">
      <c r="AG24673" s="2" t="str">
        <f t="shared" ca="1" si="385"/>
        <v/>
      </c>
    </row>
    <row r="24674" spans="33:33" x14ac:dyDescent="0.2">
      <c r="AG24674" s="2" t="str">
        <f t="shared" ca="1" si="385"/>
        <v/>
      </c>
    </row>
    <row r="24675" spans="33:33" x14ac:dyDescent="0.2">
      <c r="AG24675" s="2" t="str">
        <f t="shared" ca="1" si="385"/>
        <v/>
      </c>
    </row>
    <row r="24676" spans="33:33" x14ac:dyDescent="0.2">
      <c r="AG24676" s="2" t="str">
        <f t="shared" ca="1" si="385"/>
        <v/>
      </c>
    </row>
    <row r="24677" spans="33:33" x14ac:dyDescent="0.2">
      <c r="AG24677" s="2" t="str">
        <f t="shared" ca="1" si="385"/>
        <v/>
      </c>
    </row>
    <row r="24678" spans="33:33" x14ac:dyDescent="0.2">
      <c r="AG24678" s="2" t="str">
        <f t="shared" ca="1" si="385"/>
        <v/>
      </c>
    </row>
    <row r="24679" spans="33:33" x14ac:dyDescent="0.2">
      <c r="AG24679" s="2" t="str">
        <f t="shared" ca="1" si="385"/>
        <v/>
      </c>
    </row>
    <row r="24680" spans="33:33" x14ac:dyDescent="0.2">
      <c r="AG24680" s="2" t="str">
        <f t="shared" ca="1" si="385"/>
        <v/>
      </c>
    </row>
    <row r="24681" spans="33:33" x14ac:dyDescent="0.2">
      <c r="AG24681" s="2" t="str">
        <f t="shared" ca="1" si="385"/>
        <v/>
      </c>
    </row>
    <row r="24682" spans="33:33" x14ac:dyDescent="0.2">
      <c r="AG24682" s="2" t="str">
        <f t="shared" ca="1" si="385"/>
        <v/>
      </c>
    </row>
    <row r="24683" spans="33:33" x14ac:dyDescent="0.2">
      <c r="AG24683" s="2" t="str">
        <f t="shared" ca="1" si="385"/>
        <v/>
      </c>
    </row>
    <row r="24684" spans="33:33" x14ac:dyDescent="0.2">
      <c r="AG24684" s="2" t="str">
        <f t="shared" ca="1" si="385"/>
        <v/>
      </c>
    </row>
    <row r="24685" spans="33:33" x14ac:dyDescent="0.2">
      <c r="AG24685" s="2" t="str">
        <f t="shared" ca="1" si="385"/>
        <v/>
      </c>
    </row>
    <row r="24686" spans="33:33" x14ac:dyDescent="0.2">
      <c r="AG24686" s="2" t="str">
        <f t="shared" ca="1" si="385"/>
        <v/>
      </c>
    </row>
    <row r="24687" spans="33:33" x14ac:dyDescent="0.2">
      <c r="AG24687" s="2" t="str">
        <f t="shared" ca="1" si="385"/>
        <v/>
      </c>
    </row>
    <row r="24688" spans="33:33" x14ac:dyDescent="0.2">
      <c r="AG24688" s="2" t="str">
        <f t="shared" ca="1" si="385"/>
        <v/>
      </c>
    </row>
    <row r="24689" spans="33:33" x14ac:dyDescent="0.2">
      <c r="AG24689" s="2" t="str">
        <f t="shared" ca="1" si="385"/>
        <v/>
      </c>
    </row>
    <row r="24690" spans="33:33" x14ac:dyDescent="0.2">
      <c r="AG24690" s="2" t="str">
        <f t="shared" ca="1" si="385"/>
        <v/>
      </c>
    </row>
    <row r="24691" spans="33:33" x14ac:dyDescent="0.2">
      <c r="AG24691" s="2" t="str">
        <f t="shared" ca="1" si="385"/>
        <v/>
      </c>
    </row>
    <row r="24692" spans="33:33" x14ac:dyDescent="0.2">
      <c r="AG24692" s="2" t="str">
        <f t="shared" ca="1" si="385"/>
        <v/>
      </c>
    </row>
    <row r="24693" spans="33:33" x14ac:dyDescent="0.2">
      <c r="AG24693" s="2" t="str">
        <f t="shared" ca="1" si="385"/>
        <v/>
      </c>
    </row>
    <row r="24694" spans="33:33" x14ac:dyDescent="0.2">
      <c r="AG24694" s="2" t="str">
        <f t="shared" ca="1" si="385"/>
        <v/>
      </c>
    </row>
    <row r="24695" spans="33:33" x14ac:dyDescent="0.2">
      <c r="AG24695" s="2" t="str">
        <f t="shared" ca="1" si="385"/>
        <v/>
      </c>
    </row>
    <row r="24696" spans="33:33" x14ac:dyDescent="0.2">
      <c r="AG24696" s="2" t="str">
        <f t="shared" ca="1" si="385"/>
        <v/>
      </c>
    </row>
    <row r="24697" spans="33:33" x14ac:dyDescent="0.2">
      <c r="AG24697" s="2" t="str">
        <f t="shared" ca="1" si="385"/>
        <v/>
      </c>
    </row>
    <row r="24698" spans="33:33" x14ac:dyDescent="0.2">
      <c r="AG24698" s="2" t="str">
        <f t="shared" ca="1" si="385"/>
        <v/>
      </c>
    </row>
    <row r="24699" spans="33:33" x14ac:dyDescent="0.2">
      <c r="AG24699" s="2" t="str">
        <f t="shared" ca="1" si="385"/>
        <v/>
      </c>
    </row>
    <row r="24700" spans="33:33" x14ac:dyDescent="0.2">
      <c r="AG24700" s="2" t="str">
        <f t="shared" ca="1" si="385"/>
        <v/>
      </c>
    </row>
    <row r="24701" spans="33:33" x14ac:dyDescent="0.2">
      <c r="AG24701" s="2" t="str">
        <f t="shared" ca="1" si="385"/>
        <v/>
      </c>
    </row>
    <row r="24702" spans="33:33" x14ac:dyDescent="0.2">
      <c r="AG24702" s="2" t="str">
        <f t="shared" ca="1" si="385"/>
        <v/>
      </c>
    </row>
    <row r="24703" spans="33:33" x14ac:dyDescent="0.2">
      <c r="AG24703" s="2" t="str">
        <f t="shared" ca="1" si="385"/>
        <v/>
      </c>
    </row>
    <row r="24704" spans="33:33" x14ac:dyDescent="0.2">
      <c r="AG24704" s="2" t="str">
        <f t="shared" ca="1" si="385"/>
        <v/>
      </c>
    </row>
    <row r="24705" spans="33:33" x14ac:dyDescent="0.2">
      <c r="AG24705" s="2" t="str">
        <f t="shared" ca="1" si="385"/>
        <v/>
      </c>
    </row>
    <row r="24706" spans="33:33" x14ac:dyDescent="0.2">
      <c r="AG24706" s="2" t="str">
        <f t="shared" ref="AG24706:AG24769" ca="1" si="386">IF(M24706&lt;&gt;"",DATEDIF(M24706,TODAY(),"Y"),"")</f>
        <v/>
      </c>
    </row>
    <row r="24707" spans="33:33" x14ac:dyDescent="0.2">
      <c r="AG24707" s="2" t="str">
        <f t="shared" ca="1" si="386"/>
        <v/>
      </c>
    </row>
    <row r="24708" spans="33:33" x14ac:dyDescent="0.2">
      <c r="AG24708" s="2" t="str">
        <f t="shared" ca="1" si="386"/>
        <v/>
      </c>
    </row>
    <row r="24709" spans="33:33" x14ac:dyDescent="0.2">
      <c r="AG24709" s="2" t="str">
        <f t="shared" ca="1" si="386"/>
        <v/>
      </c>
    </row>
    <row r="24710" spans="33:33" x14ac:dyDescent="0.2">
      <c r="AG24710" s="2" t="str">
        <f t="shared" ca="1" si="386"/>
        <v/>
      </c>
    </row>
    <row r="24711" spans="33:33" x14ac:dyDescent="0.2">
      <c r="AG24711" s="2" t="str">
        <f t="shared" ca="1" si="386"/>
        <v/>
      </c>
    </row>
    <row r="24712" spans="33:33" x14ac:dyDescent="0.2">
      <c r="AG24712" s="2" t="str">
        <f t="shared" ca="1" si="386"/>
        <v/>
      </c>
    </row>
    <row r="24713" spans="33:33" x14ac:dyDescent="0.2">
      <c r="AG24713" s="2" t="str">
        <f t="shared" ca="1" si="386"/>
        <v/>
      </c>
    </row>
    <row r="24714" spans="33:33" x14ac:dyDescent="0.2">
      <c r="AG24714" s="2" t="str">
        <f t="shared" ca="1" si="386"/>
        <v/>
      </c>
    </row>
    <row r="24715" spans="33:33" x14ac:dyDescent="0.2">
      <c r="AG24715" s="2" t="str">
        <f t="shared" ca="1" si="386"/>
        <v/>
      </c>
    </row>
    <row r="24716" spans="33:33" x14ac:dyDescent="0.2">
      <c r="AG24716" s="2" t="str">
        <f t="shared" ca="1" si="386"/>
        <v/>
      </c>
    </row>
    <row r="24717" spans="33:33" x14ac:dyDescent="0.2">
      <c r="AG24717" s="2" t="str">
        <f t="shared" ca="1" si="386"/>
        <v/>
      </c>
    </row>
    <row r="24718" spans="33:33" x14ac:dyDescent="0.2">
      <c r="AG24718" s="2" t="str">
        <f t="shared" ca="1" si="386"/>
        <v/>
      </c>
    </row>
    <row r="24719" spans="33:33" x14ac:dyDescent="0.2">
      <c r="AG24719" s="2" t="str">
        <f t="shared" ca="1" si="386"/>
        <v/>
      </c>
    </row>
    <row r="24720" spans="33:33" x14ac:dyDescent="0.2">
      <c r="AG24720" s="2" t="str">
        <f t="shared" ca="1" si="386"/>
        <v/>
      </c>
    </row>
    <row r="24721" spans="33:33" x14ac:dyDescent="0.2">
      <c r="AG24721" s="2" t="str">
        <f t="shared" ca="1" si="386"/>
        <v/>
      </c>
    </row>
    <row r="24722" spans="33:33" x14ac:dyDescent="0.2">
      <c r="AG24722" s="2" t="str">
        <f t="shared" ca="1" si="386"/>
        <v/>
      </c>
    </row>
    <row r="24723" spans="33:33" x14ac:dyDescent="0.2">
      <c r="AG24723" s="2" t="str">
        <f t="shared" ca="1" si="386"/>
        <v/>
      </c>
    </row>
    <row r="24724" spans="33:33" x14ac:dyDescent="0.2">
      <c r="AG24724" s="2" t="str">
        <f t="shared" ca="1" si="386"/>
        <v/>
      </c>
    </row>
    <row r="24725" spans="33:33" x14ac:dyDescent="0.2">
      <c r="AG24725" s="2" t="str">
        <f t="shared" ca="1" si="386"/>
        <v/>
      </c>
    </row>
    <row r="24726" spans="33:33" x14ac:dyDescent="0.2">
      <c r="AG24726" s="2" t="str">
        <f t="shared" ca="1" si="386"/>
        <v/>
      </c>
    </row>
    <row r="24727" spans="33:33" x14ac:dyDescent="0.2">
      <c r="AG24727" s="2" t="str">
        <f t="shared" ca="1" si="386"/>
        <v/>
      </c>
    </row>
    <row r="24728" spans="33:33" x14ac:dyDescent="0.2">
      <c r="AG24728" s="2" t="str">
        <f t="shared" ca="1" si="386"/>
        <v/>
      </c>
    </row>
    <row r="24729" spans="33:33" x14ac:dyDescent="0.2">
      <c r="AG24729" s="2" t="str">
        <f t="shared" ca="1" si="386"/>
        <v/>
      </c>
    </row>
    <row r="24730" spans="33:33" x14ac:dyDescent="0.2">
      <c r="AG24730" s="2" t="str">
        <f t="shared" ca="1" si="386"/>
        <v/>
      </c>
    </row>
    <row r="24731" spans="33:33" x14ac:dyDescent="0.2">
      <c r="AG24731" s="2" t="str">
        <f t="shared" ca="1" si="386"/>
        <v/>
      </c>
    </row>
    <row r="24732" spans="33:33" x14ac:dyDescent="0.2">
      <c r="AG24732" s="2" t="str">
        <f t="shared" ca="1" si="386"/>
        <v/>
      </c>
    </row>
    <row r="24733" spans="33:33" x14ac:dyDescent="0.2">
      <c r="AG24733" s="2" t="str">
        <f t="shared" ca="1" si="386"/>
        <v/>
      </c>
    </row>
    <row r="24734" spans="33:33" x14ac:dyDescent="0.2">
      <c r="AG24734" s="2" t="str">
        <f t="shared" ca="1" si="386"/>
        <v/>
      </c>
    </row>
    <row r="24735" spans="33:33" x14ac:dyDescent="0.2">
      <c r="AG24735" s="2" t="str">
        <f t="shared" ca="1" si="386"/>
        <v/>
      </c>
    </row>
    <row r="24736" spans="33:33" x14ac:dyDescent="0.2">
      <c r="AG24736" s="2" t="str">
        <f t="shared" ca="1" si="386"/>
        <v/>
      </c>
    </row>
    <row r="24737" spans="33:33" x14ac:dyDescent="0.2">
      <c r="AG24737" s="2" t="str">
        <f t="shared" ca="1" si="386"/>
        <v/>
      </c>
    </row>
    <row r="24738" spans="33:33" x14ac:dyDescent="0.2">
      <c r="AG24738" s="2" t="str">
        <f t="shared" ca="1" si="386"/>
        <v/>
      </c>
    </row>
    <row r="24739" spans="33:33" x14ac:dyDescent="0.2">
      <c r="AG24739" s="2" t="str">
        <f t="shared" ca="1" si="386"/>
        <v/>
      </c>
    </row>
    <row r="24740" spans="33:33" x14ac:dyDescent="0.2">
      <c r="AG24740" s="2" t="str">
        <f t="shared" ca="1" si="386"/>
        <v/>
      </c>
    </row>
    <row r="24741" spans="33:33" x14ac:dyDescent="0.2">
      <c r="AG24741" s="2" t="str">
        <f t="shared" ca="1" si="386"/>
        <v/>
      </c>
    </row>
    <row r="24742" spans="33:33" x14ac:dyDescent="0.2">
      <c r="AG24742" s="2" t="str">
        <f t="shared" ca="1" si="386"/>
        <v/>
      </c>
    </row>
    <row r="24743" spans="33:33" x14ac:dyDescent="0.2">
      <c r="AG24743" s="2" t="str">
        <f t="shared" ca="1" si="386"/>
        <v/>
      </c>
    </row>
    <row r="24744" spans="33:33" x14ac:dyDescent="0.2">
      <c r="AG24744" s="2" t="str">
        <f t="shared" ca="1" si="386"/>
        <v/>
      </c>
    </row>
    <row r="24745" spans="33:33" x14ac:dyDescent="0.2">
      <c r="AG24745" s="2" t="str">
        <f t="shared" ca="1" si="386"/>
        <v/>
      </c>
    </row>
    <row r="24746" spans="33:33" x14ac:dyDescent="0.2">
      <c r="AG24746" s="2" t="str">
        <f t="shared" ca="1" si="386"/>
        <v/>
      </c>
    </row>
    <row r="24747" spans="33:33" x14ac:dyDescent="0.2">
      <c r="AG24747" s="2" t="str">
        <f t="shared" ca="1" si="386"/>
        <v/>
      </c>
    </row>
    <row r="24748" spans="33:33" x14ac:dyDescent="0.2">
      <c r="AG24748" s="2" t="str">
        <f t="shared" ca="1" si="386"/>
        <v/>
      </c>
    </row>
    <row r="24749" spans="33:33" x14ac:dyDescent="0.2">
      <c r="AG24749" s="2" t="str">
        <f t="shared" ca="1" si="386"/>
        <v/>
      </c>
    </row>
    <row r="24750" spans="33:33" x14ac:dyDescent="0.2">
      <c r="AG24750" s="2" t="str">
        <f t="shared" ca="1" si="386"/>
        <v/>
      </c>
    </row>
    <row r="24751" spans="33:33" x14ac:dyDescent="0.2">
      <c r="AG24751" s="2" t="str">
        <f t="shared" ca="1" si="386"/>
        <v/>
      </c>
    </row>
    <row r="24752" spans="33:33" x14ac:dyDescent="0.2">
      <c r="AG24752" s="2" t="str">
        <f t="shared" ca="1" si="386"/>
        <v/>
      </c>
    </row>
    <row r="24753" spans="33:33" x14ac:dyDescent="0.2">
      <c r="AG24753" s="2" t="str">
        <f t="shared" ca="1" si="386"/>
        <v/>
      </c>
    </row>
    <row r="24754" spans="33:33" x14ac:dyDescent="0.2">
      <c r="AG24754" s="2" t="str">
        <f t="shared" ca="1" si="386"/>
        <v/>
      </c>
    </row>
    <row r="24755" spans="33:33" x14ac:dyDescent="0.2">
      <c r="AG24755" s="2" t="str">
        <f t="shared" ca="1" si="386"/>
        <v/>
      </c>
    </row>
    <row r="24756" spans="33:33" x14ac:dyDescent="0.2">
      <c r="AG24756" s="2" t="str">
        <f t="shared" ca="1" si="386"/>
        <v/>
      </c>
    </row>
    <row r="24757" spans="33:33" x14ac:dyDescent="0.2">
      <c r="AG24757" s="2" t="str">
        <f t="shared" ca="1" si="386"/>
        <v/>
      </c>
    </row>
    <row r="24758" spans="33:33" x14ac:dyDescent="0.2">
      <c r="AG24758" s="2" t="str">
        <f t="shared" ca="1" si="386"/>
        <v/>
      </c>
    </row>
    <row r="24759" spans="33:33" x14ac:dyDescent="0.2">
      <c r="AG24759" s="2" t="str">
        <f t="shared" ca="1" si="386"/>
        <v/>
      </c>
    </row>
    <row r="24760" spans="33:33" x14ac:dyDescent="0.2">
      <c r="AG24760" s="2" t="str">
        <f t="shared" ca="1" si="386"/>
        <v/>
      </c>
    </row>
    <row r="24761" spans="33:33" x14ac:dyDescent="0.2">
      <c r="AG24761" s="2" t="str">
        <f t="shared" ca="1" si="386"/>
        <v/>
      </c>
    </row>
    <row r="24762" spans="33:33" x14ac:dyDescent="0.2">
      <c r="AG24762" s="2" t="str">
        <f t="shared" ca="1" si="386"/>
        <v/>
      </c>
    </row>
    <row r="24763" spans="33:33" x14ac:dyDescent="0.2">
      <c r="AG24763" s="2" t="str">
        <f t="shared" ca="1" si="386"/>
        <v/>
      </c>
    </row>
    <row r="24764" spans="33:33" x14ac:dyDescent="0.2">
      <c r="AG24764" s="2" t="str">
        <f t="shared" ca="1" si="386"/>
        <v/>
      </c>
    </row>
    <row r="24765" spans="33:33" x14ac:dyDescent="0.2">
      <c r="AG24765" s="2" t="str">
        <f t="shared" ca="1" si="386"/>
        <v/>
      </c>
    </row>
    <row r="24766" spans="33:33" x14ac:dyDescent="0.2">
      <c r="AG24766" s="2" t="str">
        <f t="shared" ca="1" si="386"/>
        <v/>
      </c>
    </row>
    <row r="24767" spans="33:33" x14ac:dyDescent="0.2">
      <c r="AG24767" s="2" t="str">
        <f t="shared" ca="1" si="386"/>
        <v/>
      </c>
    </row>
    <row r="24768" spans="33:33" x14ac:dyDescent="0.2">
      <c r="AG24768" s="2" t="str">
        <f t="shared" ca="1" si="386"/>
        <v/>
      </c>
    </row>
    <row r="24769" spans="33:33" x14ac:dyDescent="0.2">
      <c r="AG24769" s="2" t="str">
        <f t="shared" ca="1" si="386"/>
        <v/>
      </c>
    </row>
    <row r="24770" spans="33:33" x14ac:dyDescent="0.2">
      <c r="AG24770" s="2" t="str">
        <f t="shared" ref="AG24770:AG24833" ca="1" si="387">IF(M24770&lt;&gt;"",DATEDIF(M24770,TODAY(),"Y"),"")</f>
        <v/>
      </c>
    </row>
    <row r="24771" spans="33:33" x14ac:dyDescent="0.2">
      <c r="AG24771" s="2" t="str">
        <f t="shared" ca="1" si="387"/>
        <v/>
      </c>
    </row>
    <row r="24772" spans="33:33" x14ac:dyDescent="0.2">
      <c r="AG24772" s="2" t="str">
        <f t="shared" ca="1" si="387"/>
        <v/>
      </c>
    </row>
    <row r="24773" spans="33:33" x14ac:dyDescent="0.2">
      <c r="AG24773" s="2" t="str">
        <f t="shared" ca="1" si="387"/>
        <v/>
      </c>
    </row>
    <row r="24774" spans="33:33" x14ac:dyDescent="0.2">
      <c r="AG24774" s="2" t="str">
        <f t="shared" ca="1" si="387"/>
        <v/>
      </c>
    </row>
    <row r="24775" spans="33:33" x14ac:dyDescent="0.2">
      <c r="AG24775" s="2" t="str">
        <f t="shared" ca="1" si="387"/>
        <v/>
      </c>
    </row>
    <row r="24776" spans="33:33" x14ac:dyDescent="0.2">
      <c r="AG24776" s="2" t="str">
        <f t="shared" ca="1" si="387"/>
        <v/>
      </c>
    </row>
    <row r="24777" spans="33:33" x14ac:dyDescent="0.2">
      <c r="AG24777" s="2" t="str">
        <f t="shared" ca="1" si="387"/>
        <v/>
      </c>
    </row>
    <row r="24778" spans="33:33" x14ac:dyDescent="0.2">
      <c r="AG24778" s="2" t="str">
        <f t="shared" ca="1" si="387"/>
        <v/>
      </c>
    </row>
    <row r="24779" spans="33:33" x14ac:dyDescent="0.2">
      <c r="AG24779" s="2" t="str">
        <f t="shared" ca="1" si="387"/>
        <v/>
      </c>
    </row>
    <row r="24780" spans="33:33" x14ac:dyDescent="0.2">
      <c r="AG24780" s="2" t="str">
        <f t="shared" ca="1" si="387"/>
        <v/>
      </c>
    </row>
    <row r="24781" spans="33:33" x14ac:dyDescent="0.2">
      <c r="AG24781" s="2" t="str">
        <f t="shared" ca="1" si="387"/>
        <v/>
      </c>
    </row>
    <row r="24782" spans="33:33" x14ac:dyDescent="0.2">
      <c r="AG24782" s="2" t="str">
        <f t="shared" ca="1" si="387"/>
        <v/>
      </c>
    </row>
    <row r="24783" spans="33:33" x14ac:dyDescent="0.2">
      <c r="AG24783" s="2" t="str">
        <f t="shared" ca="1" si="387"/>
        <v/>
      </c>
    </row>
    <row r="24784" spans="33:33" x14ac:dyDescent="0.2">
      <c r="AG24784" s="2" t="str">
        <f t="shared" ca="1" si="387"/>
        <v/>
      </c>
    </row>
    <row r="24785" spans="33:33" x14ac:dyDescent="0.2">
      <c r="AG24785" s="2" t="str">
        <f t="shared" ca="1" si="387"/>
        <v/>
      </c>
    </row>
    <row r="24786" spans="33:33" x14ac:dyDescent="0.2">
      <c r="AG24786" s="2" t="str">
        <f t="shared" ca="1" si="387"/>
        <v/>
      </c>
    </row>
    <row r="24787" spans="33:33" x14ac:dyDescent="0.2">
      <c r="AG24787" s="2" t="str">
        <f t="shared" ca="1" si="387"/>
        <v/>
      </c>
    </row>
    <row r="24788" spans="33:33" x14ac:dyDescent="0.2">
      <c r="AG24788" s="2" t="str">
        <f t="shared" ca="1" si="387"/>
        <v/>
      </c>
    </row>
    <row r="24789" spans="33:33" x14ac:dyDescent="0.2">
      <c r="AG24789" s="2" t="str">
        <f t="shared" ca="1" si="387"/>
        <v/>
      </c>
    </row>
    <row r="24790" spans="33:33" x14ac:dyDescent="0.2">
      <c r="AG24790" s="2" t="str">
        <f t="shared" ca="1" si="387"/>
        <v/>
      </c>
    </row>
    <row r="24791" spans="33:33" x14ac:dyDescent="0.2">
      <c r="AG24791" s="2" t="str">
        <f t="shared" ca="1" si="387"/>
        <v/>
      </c>
    </row>
    <row r="24792" spans="33:33" x14ac:dyDescent="0.2">
      <c r="AG24792" s="2" t="str">
        <f t="shared" ca="1" si="387"/>
        <v/>
      </c>
    </row>
    <row r="24793" spans="33:33" x14ac:dyDescent="0.2">
      <c r="AG24793" s="2" t="str">
        <f t="shared" ca="1" si="387"/>
        <v/>
      </c>
    </row>
    <row r="24794" spans="33:33" x14ac:dyDescent="0.2">
      <c r="AG24794" s="2" t="str">
        <f t="shared" ca="1" si="387"/>
        <v/>
      </c>
    </row>
    <row r="24795" spans="33:33" x14ac:dyDescent="0.2">
      <c r="AG24795" s="2" t="str">
        <f t="shared" ca="1" si="387"/>
        <v/>
      </c>
    </row>
    <row r="24796" spans="33:33" x14ac:dyDescent="0.2">
      <c r="AG24796" s="2" t="str">
        <f t="shared" ca="1" si="387"/>
        <v/>
      </c>
    </row>
    <row r="24797" spans="33:33" x14ac:dyDescent="0.2">
      <c r="AG24797" s="2" t="str">
        <f t="shared" ca="1" si="387"/>
        <v/>
      </c>
    </row>
    <row r="24798" spans="33:33" x14ac:dyDescent="0.2">
      <c r="AG24798" s="2" t="str">
        <f t="shared" ca="1" si="387"/>
        <v/>
      </c>
    </row>
    <row r="24799" spans="33:33" x14ac:dyDescent="0.2">
      <c r="AG24799" s="2" t="str">
        <f t="shared" ca="1" si="387"/>
        <v/>
      </c>
    </row>
    <row r="24800" spans="33:33" x14ac:dyDescent="0.2">
      <c r="AG24800" s="2" t="str">
        <f t="shared" ca="1" si="387"/>
        <v/>
      </c>
    </row>
    <row r="24801" spans="33:33" x14ac:dyDescent="0.2">
      <c r="AG24801" s="2" t="str">
        <f t="shared" ca="1" si="387"/>
        <v/>
      </c>
    </row>
    <row r="24802" spans="33:33" x14ac:dyDescent="0.2">
      <c r="AG24802" s="2" t="str">
        <f t="shared" ca="1" si="387"/>
        <v/>
      </c>
    </row>
    <row r="24803" spans="33:33" x14ac:dyDescent="0.2">
      <c r="AG24803" s="2" t="str">
        <f t="shared" ca="1" si="387"/>
        <v/>
      </c>
    </row>
    <row r="24804" spans="33:33" x14ac:dyDescent="0.2">
      <c r="AG24804" s="2" t="str">
        <f t="shared" ca="1" si="387"/>
        <v/>
      </c>
    </row>
    <row r="24805" spans="33:33" x14ac:dyDescent="0.2">
      <c r="AG24805" s="2" t="str">
        <f t="shared" ca="1" si="387"/>
        <v/>
      </c>
    </row>
    <row r="24806" spans="33:33" x14ac:dyDescent="0.2">
      <c r="AG24806" s="2" t="str">
        <f t="shared" ca="1" si="387"/>
        <v/>
      </c>
    </row>
    <row r="24807" spans="33:33" x14ac:dyDescent="0.2">
      <c r="AG24807" s="2" t="str">
        <f t="shared" ca="1" si="387"/>
        <v/>
      </c>
    </row>
    <row r="24808" spans="33:33" x14ac:dyDescent="0.2">
      <c r="AG24808" s="2" t="str">
        <f t="shared" ca="1" si="387"/>
        <v/>
      </c>
    </row>
    <row r="24809" spans="33:33" x14ac:dyDescent="0.2">
      <c r="AG24809" s="2" t="str">
        <f t="shared" ca="1" si="387"/>
        <v/>
      </c>
    </row>
    <row r="24810" spans="33:33" x14ac:dyDescent="0.2">
      <c r="AG24810" s="2" t="str">
        <f t="shared" ca="1" si="387"/>
        <v/>
      </c>
    </row>
    <row r="24811" spans="33:33" x14ac:dyDescent="0.2">
      <c r="AG24811" s="2" t="str">
        <f t="shared" ca="1" si="387"/>
        <v/>
      </c>
    </row>
    <row r="24812" spans="33:33" x14ac:dyDescent="0.2">
      <c r="AG24812" s="2" t="str">
        <f t="shared" ca="1" si="387"/>
        <v/>
      </c>
    </row>
    <row r="24813" spans="33:33" x14ac:dyDescent="0.2">
      <c r="AG24813" s="2" t="str">
        <f t="shared" ca="1" si="387"/>
        <v/>
      </c>
    </row>
    <row r="24814" spans="33:33" x14ac:dyDescent="0.2">
      <c r="AG24814" s="2" t="str">
        <f t="shared" ca="1" si="387"/>
        <v/>
      </c>
    </row>
    <row r="24815" spans="33:33" x14ac:dyDescent="0.2">
      <c r="AG24815" s="2" t="str">
        <f t="shared" ca="1" si="387"/>
        <v/>
      </c>
    </row>
    <row r="24816" spans="33:33" x14ac:dyDescent="0.2">
      <c r="AG24816" s="2" t="str">
        <f t="shared" ca="1" si="387"/>
        <v/>
      </c>
    </row>
    <row r="24817" spans="33:33" x14ac:dyDescent="0.2">
      <c r="AG24817" s="2" t="str">
        <f t="shared" ca="1" si="387"/>
        <v/>
      </c>
    </row>
    <row r="24818" spans="33:33" x14ac:dyDescent="0.2">
      <c r="AG24818" s="2" t="str">
        <f t="shared" ca="1" si="387"/>
        <v/>
      </c>
    </row>
    <row r="24819" spans="33:33" x14ac:dyDescent="0.2">
      <c r="AG24819" s="2" t="str">
        <f t="shared" ca="1" si="387"/>
        <v/>
      </c>
    </row>
    <row r="24820" spans="33:33" x14ac:dyDescent="0.2">
      <c r="AG24820" s="2" t="str">
        <f t="shared" ca="1" si="387"/>
        <v/>
      </c>
    </row>
    <row r="24821" spans="33:33" x14ac:dyDescent="0.2">
      <c r="AG24821" s="2" t="str">
        <f t="shared" ca="1" si="387"/>
        <v/>
      </c>
    </row>
    <row r="24822" spans="33:33" x14ac:dyDescent="0.2">
      <c r="AG24822" s="2" t="str">
        <f t="shared" ca="1" si="387"/>
        <v/>
      </c>
    </row>
    <row r="24823" spans="33:33" x14ac:dyDescent="0.2">
      <c r="AG24823" s="2" t="str">
        <f t="shared" ca="1" si="387"/>
        <v/>
      </c>
    </row>
    <row r="24824" spans="33:33" x14ac:dyDescent="0.2">
      <c r="AG24824" s="2" t="str">
        <f t="shared" ca="1" si="387"/>
        <v/>
      </c>
    </row>
    <row r="24825" spans="33:33" x14ac:dyDescent="0.2">
      <c r="AG24825" s="2" t="str">
        <f t="shared" ca="1" si="387"/>
        <v/>
      </c>
    </row>
    <row r="24826" spans="33:33" x14ac:dyDescent="0.2">
      <c r="AG24826" s="2" t="str">
        <f t="shared" ca="1" si="387"/>
        <v/>
      </c>
    </row>
    <row r="24827" spans="33:33" x14ac:dyDescent="0.2">
      <c r="AG24827" s="2" t="str">
        <f t="shared" ca="1" si="387"/>
        <v/>
      </c>
    </row>
    <row r="24828" spans="33:33" x14ac:dyDescent="0.2">
      <c r="AG24828" s="2" t="str">
        <f t="shared" ca="1" si="387"/>
        <v/>
      </c>
    </row>
    <row r="24829" spans="33:33" x14ac:dyDescent="0.2">
      <c r="AG24829" s="2" t="str">
        <f t="shared" ca="1" si="387"/>
        <v/>
      </c>
    </row>
    <row r="24830" spans="33:33" x14ac:dyDescent="0.2">
      <c r="AG24830" s="2" t="str">
        <f t="shared" ca="1" si="387"/>
        <v/>
      </c>
    </row>
    <row r="24831" spans="33:33" x14ac:dyDescent="0.2">
      <c r="AG24831" s="2" t="str">
        <f t="shared" ca="1" si="387"/>
        <v/>
      </c>
    </row>
    <row r="24832" spans="33:33" x14ac:dyDescent="0.2">
      <c r="AG24832" s="2" t="str">
        <f t="shared" ca="1" si="387"/>
        <v/>
      </c>
    </row>
    <row r="24833" spans="33:33" x14ac:dyDescent="0.2">
      <c r="AG24833" s="2" t="str">
        <f t="shared" ca="1" si="387"/>
        <v/>
      </c>
    </row>
    <row r="24834" spans="33:33" x14ac:dyDescent="0.2">
      <c r="AG24834" s="2" t="str">
        <f t="shared" ref="AG24834:AG24897" ca="1" si="388">IF(M24834&lt;&gt;"",DATEDIF(M24834,TODAY(),"Y"),"")</f>
        <v/>
      </c>
    </row>
    <row r="24835" spans="33:33" x14ac:dyDescent="0.2">
      <c r="AG24835" s="2" t="str">
        <f t="shared" ca="1" si="388"/>
        <v/>
      </c>
    </row>
    <row r="24836" spans="33:33" x14ac:dyDescent="0.2">
      <c r="AG24836" s="2" t="str">
        <f t="shared" ca="1" si="388"/>
        <v/>
      </c>
    </row>
    <row r="24837" spans="33:33" x14ac:dyDescent="0.2">
      <c r="AG24837" s="2" t="str">
        <f t="shared" ca="1" si="388"/>
        <v/>
      </c>
    </row>
    <row r="24838" spans="33:33" x14ac:dyDescent="0.2">
      <c r="AG24838" s="2" t="str">
        <f t="shared" ca="1" si="388"/>
        <v/>
      </c>
    </row>
    <row r="24839" spans="33:33" x14ac:dyDescent="0.2">
      <c r="AG24839" s="2" t="str">
        <f t="shared" ca="1" si="388"/>
        <v/>
      </c>
    </row>
    <row r="24840" spans="33:33" x14ac:dyDescent="0.2">
      <c r="AG24840" s="2" t="str">
        <f t="shared" ca="1" si="388"/>
        <v/>
      </c>
    </row>
    <row r="24841" spans="33:33" x14ac:dyDescent="0.2">
      <c r="AG24841" s="2" t="str">
        <f t="shared" ca="1" si="388"/>
        <v/>
      </c>
    </row>
    <row r="24842" spans="33:33" x14ac:dyDescent="0.2">
      <c r="AG24842" s="2" t="str">
        <f t="shared" ca="1" si="388"/>
        <v/>
      </c>
    </row>
    <row r="24843" spans="33:33" x14ac:dyDescent="0.2">
      <c r="AG24843" s="2" t="str">
        <f t="shared" ca="1" si="388"/>
        <v/>
      </c>
    </row>
    <row r="24844" spans="33:33" x14ac:dyDescent="0.2">
      <c r="AG24844" s="2" t="str">
        <f t="shared" ca="1" si="388"/>
        <v/>
      </c>
    </row>
    <row r="24845" spans="33:33" x14ac:dyDescent="0.2">
      <c r="AG24845" s="2" t="str">
        <f t="shared" ca="1" si="388"/>
        <v/>
      </c>
    </row>
    <row r="24846" spans="33:33" x14ac:dyDescent="0.2">
      <c r="AG24846" s="2" t="str">
        <f t="shared" ca="1" si="388"/>
        <v/>
      </c>
    </row>
    <row r="24847" spans="33:33" x14ac:dyDescent="0.2">
      <c r="AG24847" s="2" t="str">
        <f t="shared" ca="1" si="388"/>
        <v/>
      </c>
    </row>
    <row r="24848" spans="33:33" x14ac:dyDescent="0.2">
      <c r="AG24848" s="2" t="str">
        <f t="shared" ca="1" si="388"/>
        <v/>
      </c>
    </row>
    <row r="24849" spans="33:33" x14ac:dyDescent="0.2">
      <c r="AG24849" s="2" t="str">
        <f t="shared" ca="1" si="388"/>
        <v/>
      </c>
    </row>
    <row r="24850" spans="33:33" x14ac:dyDescent="0.2">
      <c r="AG24850" s="2" t="str">
        <f t="shared" ca="1" si="388"/>
        <v/>
      </c>
    </row>
    <row r="24851" spans="33:33" x14ac:dyDescent="0.2">
      <c r="AG24851" s="2" t="str">
        <f t="shared" ca="1" si="388"/>
        <v/>
      </c>
    </row>
    <row r="24852" spans="33:33" x14ac:dyDescent="0.2">
      <c r="AG24852" s="2" t="str">
        <f t="shared" ca="1" si="388"/>
        <v/>
      </c>
    </row>
    <row r="24853" spans="33:33" x14ac:dyDescent="0.2">
      <c r="AG24853" s="2" t="str">
        <f t="shared" ca="1" si="388"/>
        <v/>
      </c>
    </row>
    <row r="24854" spans="33:33" x14ac:dyDescent="0.2">
      <c r="AG24854" s="2" t="str">
        <f t="shared" ca="1" si="388"/>
        <v/>
      </c>
    </row>
    <row r="24855" spans="33:33" x14ac:dyDescent="0.2">
      <c r="AG24855" s="2" t="str">
        <f t="shared" ca="1" si="388"/>
        <v/>
      </c>
    </row>
    <row r="24856" spans="33:33" x14ac:dyDescent="0.2">
      <c r="AG24856" s="2" t="str">
        <f t="shared" ca="1" si="388"/>
        <v/>
      </c>
    </row>
    <row r="24857" spans="33:33" x14ac:dyDescent="0.2">
      <c r="AG24857" s="2" t="str">
        <f t="shared" ca="1" si="388"/>
        <v/>
      </c>
    </row>
    <row r="24858" spans="33:33" x14ac:dyDescent="0.2">
      <c r="AG24858" s="2" t="str">
        <f t="shared" ca="1" si="388"/>
        <v/>
      </c>
    </row>
    <row r="24859" spans="33:33" x14ac:dyDescent="0.2">
      <c r="AG24859" s="2" t="str">
        <f t="shared" ca="1" si="388"/>
        <v/>
      </c>
    </row>
    <row r="24860" spans="33:33" x14ac:dyDescent="0.2">
      <c r="AG24860" s="2" t="str">
        <f t="shared" ca="1" si="388"/>
        <v/>
      </c>
    </row>
    <row r="24861" spans="33:33" x14ac:dyDescent="0.2">
      <c r="AG24861" s="2" t="str">
        <f t="shared" ca="1" si="388"/>
        <v/>
      </c>
    </row>
    <row r="24862" spans="33:33" x14ac:dyDescent="0.2">
      <c r="AG24862" s="2" t="str">
        <f t="shared" ca="1" si="388"/>
        <v/>
      </c>
    </row>
    <row r="24863" spans="33:33" x14ac:dyDescent="0.2">
      <c r="AG24863" s="2" t="str">
        <f t="shared" ca="1" si="388"/>
        <v/>
      </c>
    </row>
    <row r="24864" spans="33:33" x14ac:dyDescent="0.2">
      <c r="AG24864" s="2" t="str">
        <f t="shared" ca="1" si="388"/>
        <v/>
      </c>
    </row>
    <row r="24865" spans="33:33" x14ac:dyDescent="0.2">
      <c r="AG24865" s="2" t="str">
        <f t="shared" ca="1" si="388"/>
        <v/>
      </c>
    </row>
    <row r="24866" spans="33:33" x14ac:dyDescent="0.2">
      <c r="AG24866" s="2" t="str">
        <f t="shared" ca="1" si="388"/>
        <v/>
      </c>
    </row>
    <row r="24867" spans="33:33" x14ac:dyDescent="0.2">
      <c r="AG24867" s="2" t="str">
        <f t="shared" ca="1" si="388"/>
        <v/>
      </c>
    </row>
    <row r="24868" spans="33:33" x14ac:dyDescent="0.2">
      <c r="AG24868" s="2" t="str">
        <f t="shared" ca="1" si="388"/>
        <v/>
      </c>
    </row>
    <row r="24869" spans="33:33" x14ac:dyDescent="0.2">
      <c r="AG24869" s="2" t="str">
        <f t="shared" ca="1" si="388"/>
        <v/>
      </c>
    </row>
    <row r="24870" spans="33:33" x14ac:dyDescent="0.2">
      <c r="AG24870" s="2" t="str">
        <f t="shared" ca="1" si="388"/>
        <v/>
      </c>
    </row>
    <row r="24871" spans="33:33" x14ac:dyDescent="0.2">
      <c r="AG24871" s="2" t="str">
        <f t="shared" ca="1" si="388"/>
        <v/>
      </c>
    </row>
    <row r="24872" spans="33:33" x14ac:dyDescent="0.2">
      <c r="AG24872" s="2" t="str">
        <f t="shared" ca="1" si="388"/>
        <v/>
      </c>
    </row>
    <row r="24873" spans="33:33" x14ac:dyDescent="0.2">
      <c r="AG24873" s="2" t="str">
        <f t="shared" ca="1" si="388"/>
        <v/>
      </c>
    </row>
    <row r="24874" spans="33:33" x14ac:dyDescent="0.2">
      <c r="AG24874" s="2" t="str">
        <f t="shared" ca="1" si="388"/>
        <v/>
      </c>
    </row>
    <row r="24875" spans="33:33" x14ac:dyDescent="0.2">
      <c r="AG24875" s="2" t="str">
        <f t="shared" ca="1" si="388"/>
        <v/>
      </c>
    </row>
    <row r="24876" spans="33:33" x14ac:dyDescent="0.2">
      <c r="AG24876" s="2" t="str">
        <f t="shared" ca="1" si="388"/>
        <v/>
      </c>
    </row>
    <row r="24877" spans="33:33" x14ac:dyDescent="0.2">
      <c r="AG24877" s="2" t="str">
        <f t="shared" ca="1" si="388"/>
        <v/>
      </c>
    </row>
    <row r="24878" spans="33:33" x14ac:dyDescent="0.2">
      <c r="AG24878" s="2" t="str">
        <f t="shared" ca="1" si="388"/>
        <v/>
      </c>
    </row>
    <row r="24879" spans="33:33" x14ac:dyDescent="0.2">
      <c r="AG24879" s="2" t="str">
        <f t="shared" ca="1" si="388"/>
        <v/>
      </c>
    </row>
    <row r="24880" spans="33:33" x14ac:dyDescent="0.2">
      <c r="AG24880" s="2" t="str">
        <f t="shared" ca="1" si="388"/>
        <v/>
      </c>
    </row>
    <row r="24881" spans="33:33" x14ac:dyDescent="0.2">
      <c r="AG24881" s="2" t="str">
        <f t="shared" ca="1" si="388"/>
        <v/>
      </c>
    </row>
    <row r="24882" spans="33:33" x14ac:dyDescent="0.2">
      <c r="AG24882" s="2" t="str">
        <f t="shared" ca="1" si="388"/>
        <v/>
      </c>
    </row>
    <row r="24883" spans="33:33" x14ac:dyDescent="0.2">
      <c r="AG24883" s="2" t="str">
        <f t="shared" ca="1" si="388"/>
        <v/>
      </c>
    </row>
    <row r="24884" spans="33:33" x14ac:dyDescent="0.2">
      <c r="AG24884" s="2" t="str">
        <f t="shared" ca="1" si="388"/>
        <v/>
      </c>
    </row>
    <row r="24885" spans="33:33" x14ac:dyDescent="0.2">
      <c r="AG24885" s="2" t="str">
        <f t="shared" ca="1" si="388"/>
        <v/>
      </c>
    </row>
    <row r="24886" spans="33:33" x14ac:dyDescent="0.2">
      <c r="AG24886" s="2" t="str">
        <f t="shared" ca="1" si="388"/>
        <v/>
      </c>
    </row>
    <row r="24887" spans="33:33" x14ac:dyDescent="0.2">
      <c r="AG24887" s="2" t="str">
        <f t="shared" ca="1" si="388"/>
        <v/>
      </c>
    </row>
    <row r="24888" spans="33:33" x14ac:dyDescent="0.2">
      <c r="AG24888" s="2" t="str">
        <f t="shared" ca="1" si="388"/>
        <v/>
      </c>
    </row>
    <row r="24889" spans="33:33" x14ac:dyDescent="0.2">
      <c r="AG24889" s="2" t="str">
        <f t="shared" ca="1" si="388"/>
        <v/>
      </c>
    </row>
    <row r="24890" spans="33:33" x14ac:dyDescent="0.2">
      <c r="AG24890" s="2" t="str">
        <f t="shared" ca="1" si="388"/>
        <v/>
      </c>
    </row>
    <row r="24891" spans="33:33" x14ac:dyDescent="0.2">
      <c r="AG24891" s="2" t="str">
        <f t="shared" ca="1" si="388"/>
        <v/>
      </c>
    </row>
    <row r="24892" spans="33:33" x14ac:dyDescent="0.2">
      <c r="AG24892" s="2" t="str">
        <f t="shared" ca="1" si="388"/>
        <v/>
      </c>
    </row>
    <row r="24893" spans="33:33" x14ac:dyDescent="0.2">
      <c r="AG24893" s="2" t="str">
        <f t="shared" ca="1" si="388"/>
        <v/>
      </c>
    </row>
    <row r="24894" spans="33:33" x14ac:dyDescent="0.2">
      <c r="AG24894" s="2" t="str">
        <f t="shared" ca="1" si="388"/>
        <v/>
      </c>
    </row>
    <row r="24895" spans="33:33" x14ac:dyDescent="0.2">
      <c r="AG24895" s="2" t="str">
        <f t="shared" ca="1" si="388"/>
        <v/>
      </c>
    </row>
    <row r="24896" spans="33:33" x14ac:dyDescent="0.2">
      <c r="AG24896" s="2" t="str">
        <f t="shared" ca="1" si="388"/>
        <v/>
      </c>
    </row>
    <row r="24897" spans="33:33" x14ac:dyDescent="0.2">
      <c r="AG24897" s="2" t="str">
        <f t="shared" ca="1" si="388"/>
        <v/>
      </c>
    </row>
    <row r="24898" spans="33:33" x14ac:dyDescent="0.2">
      <c r="AG24898" s="2" t="str">
        <f t="shared" ref="AG24898:AG24961" ca="1" si="389">IF(M24898&lt;&gt;"",DATEDIF(M24898,TODAY(),"Y"),"")</f>
        <v/>
      </c>
    </row>
    <row r="24899" spans="33:33" x14ac:dyDescent="0.2">
      <c r="AG24899" s="2" t="str">
        <f t="shared" ca="1" si="389"/>
        <v/>
      </c>
    </row>
    <row r="24900" spans="33:33" x14ac:dyDescent="0.2">
      <c r="AG24900" s="2" t="str">
        <f t="shared" ca="1" si="389"/>
        <v/>
      </c>
    </row>
    <row r="24901" spans="33:33" x14ac:dyDescent="0.2">
      <c r="AG24901" s="2" t="str">
        <f t="shared" ca="1" si="389"/>
        <v/>
      </c>
    </row>
    <row r="24902" spans="33:33" x14ac:dyDescent="0.2">
      <c r="AG24902" s="2" t="str">
        <f t="shared" ca="1" si="389"/>
        <v/>
      </c>
    </row>
    <row r="24903" spans="33:33" x14ac:dyDescent="0.2">
      <c r="AG24903" s="2" t="str">
        <f t="shared" ca="1" si="389"/>
        <v/>
      </c>
    </row>
    <row r="24904" spans="33:33" x14ac:dyDescent="0.2">
      <c r="AG24904" s="2" t="str">
        <f t="shared" ca="1" si="389"/>
        <v/>
      </c>
    </row>
    <row r="24905" spans="33:33" x14ac:dyDescent="0.2">
      <c r="AG24905" s="2" t="str">
        <f t="shared" ca="1" si="389"/>
        <v/>
      </c>
    </row>
    <row r="24906" spans="33:33" x14ac:dyDescent="0.2">
      <c r="AG24906" s="2" t="str">
        <f t="shared" ca="1" si="389"/>
        <v/>
      </c>
    </row>
    <row r="24907" spans="33:33" x14ac:dyDescent="0.2">
      <c r="AG24907" s="2" t="str">
        <f t="shared" ca="1" si="389"/>
        <v/>
      </c>
    </row>
    <row r="24908" spans="33:33" x14ac:dyDescent="0.2">
      <c r="AG24908" s="2" t="str">
        <f t="shared" ca="1" si="389"/>
        <v/>
      </c>
    </row>
    <row r="24909" spans="33:33" x14ac:dyDescent="0.2">
      <c r="AG24909" s="2" t="str">
        <f t="shared" ca="1" si="389"/>
        <v/>
      </c>
    </row>
    <row r="24910" spans="33:33" x14ac:dyDescent="0.2">
      <c r="AG24910" s="2" t="str">
        <f t="shared" ca="1" si="389"/>
        <v/>
      </c>
    </row>
    <row r="24911" spans="33:33" x14ac:dyDescent="0.2">
      <c r="AG24911" s="2" t="str">
        <f t="shared" ca="1" si="389"/>
        <v/>
      </c>
    </row>
    <row r="24912" spans="33:33" x14ac:dyDescent="0.2">
      <c r="AG24912" s="2" t="str">
        <f t="shared" ca="1" si="389"/>
        <v/>
      </c>
    </row>
    <row r="24913" spans="33:33" x14ac:dyDescent="0.2">
      <c r="AG24913" s="2" t="str">
        <f t="shared" ca="1" si="389"/>
        <v/>
      </c>
    </row>
    <row r="24914" spans="33:33" x14ac:dyDescent="0.2">
      <c r="AG24914" s="2" t="str">
        <f t="shared" ca="1" si="389"/>
        <v/>
      </c>
    </row>
    <row r="24915" spans="33:33" x14ac:dyDescent="0.2">
      <c r="AG24915" s="2" t="str">
        <f t="shared" ca="1" si="389"/>
        <v/>
      </c>
    </row>
    <row r="24916" spans="33:33" x14ac:dyDescent="0.2">
      <c r="AG24916" s="2" t="str">
        <f t="shared" ca="1" si="389"/>
        <v/>
      </c>
    </row>
    <row r="24917" spans="33:33" x14ac:dyDescent="0.2">
      <c r="AG24917" s="2" t="str">
        <f t="shared" ca="1" si="389"/>
        <v/>
      </c>
    </row>
    <row r="24918" spans="33:33" x14ac:dyDescent="0.2">
      <c r="AG24918" s="2" t="str">
        <f t="shared" ca="1" si="389"/>
        <v/>
      </c>
    </row>
    <row r="24919" spans="33:33" x14ac:dyDescent="0.2">
      <c r="AG24919" s="2" t="str">
        <f t="shared" ca="1" si="389"/>
        <v/>
      </c>
    </row>
    <row r="24920" spans="33:33" x14ac:dyDescent="0.2">
      <c r="AG24920" s="2" t="str">
        <f t="shared" ca="1" si="389"/>
        <v/>
      </c>
    </row>
    <row r="24921" spans="33:33" x14ac:dyDescent="0.2">
      <c r="AG24921" s="2" t="str">
        <f t="shared" ca="1" si="389"/>
        <v/>
      </c>
    </row>
    <row r="24922" spans="33:33" x14ac:dyDescent="0.2">
      <c r="AG24922" s="2" t="str">
        <f t="shared" ca="1" si="389"/>
        <v/>
      </c>
    </row>
    <row r="24923" spans="33:33" x14ac:dyDescent="0.2">
      <c r="AG24923" s="2" t="str">
        <f t="shared" ca="1" si="389"/>
        <v/>
      </c>
    </row>
    <row r="24924" spans="33:33" x14ac:dyDescent="0.2">
      <c r="AG24924" s="2" t="str">
        <f t="shared" ca="1" si="389"/>
        <v/>
      </c>
    </row>
    <row r="24925" spans="33:33" x14ac:dyDescent="0.2">
      <c r="AG24925" s="2" t="str">
        <f t="shared" ca="1" si="389"/>
        <v/>
      </c>
    </row>
    <row r="24926" spans="33:33" x14ac:dyDescent="0.2">
      <c r="AG24926" s="2" t="str">
        <f t="shared" ca="1" si="389"/>
        <v/>
      </c>
    </row>
    <row r="24927" spans="33:33" x14ac:dyDescent="0.2">
      <c r="AG24927" s="2" t="str">
        <f t="shared" ca="1" si="389"/>
        <v/>
      </c>
    </row>
    <row r="24928" spans="33:33" x14ac:dyDescent="0.2">
      <c r="AG24928" s="2" t="str">
        <f t="shared" ca="1" si="389"/>
        <v/>
      </c>
    </row>
    <row r="24929" spans="33:33" x14ac:dyDescent="0.2">
      <c r="AG24929" s="2" t="str">
        <f t="shared" ca="1" si="389"/>
        <v/>
      </c>
    </row>
    <row r="24930" spans="33:33" x14ac:dyDescent="0.2">
      <c r="AG24930" s="2" t="str">
        <f t="shared" ca="1" si="389"/>
        <v/>
      </c>
    </row>
    <row r="24931" spans="33:33" x14ac:dyDescent="0.2">
      <c r="AG24931" s="2" t="str">
        <f t="shared" ca="1" si="389"/>
        <v/>
      </c>
    </row>
    <row r="24932" spans="33:33" x14ac:dyDescent="0.2">
      <c r="AG24932" s="2" t="str">
        <f t="shared" ca="1" si="389"/>
        <v/>
      </c>
    </row>
    <row r="24933" spans="33:33" x14ac:dyDescent="0.2">
      <c r="AG24933" s="2" t="str">
        <f t="shared" ca="1" si="389"/>
        <v/>
      </c>
    </row>
    <row r="24934" spans="33:33" x14ac:dyDescent="0.2">
      <c r="AG24934" s="2" t="str">
        <f t="shared" ca="1" si="389"/>
        <v/>
      </c>
    </row>
    <row r="24935" spans="33:33" x14ac:dyDescent="0.2">
      <c r="AG24935" s="2" t="str">
        <f t="shared" ca="1" si="389"/>
        <v/>
      </c>
    </row>
    <row r="24936" spans="33:33" x14ac:dyDescent="0.2">
      <c r="AG24936" s="2" t="str">
        <f t="shared" ca="1" si="389"/>
        <v/>
      </c>
    </row>
    <row r="24937" spans="33:33" x14ac:dyDescent="0.2">
      <c r="AG24937" s="2" t="str">
        <f t="shared" ca="1" si="389"/>
        <v/>
      </c>
    </row>
    <row r="24938" spans="33:33" x14ac:dyDescent="0.2">
      <c r="AG24938" s="2" t="str">
        <f t="shared" ca="1" si="389"/>
        <v/>
      </c>
    </row>
    <row r="24939" spans="33:33" x14ac:dyDescent="0.2">
      <c r="AG24939" s="2" t="str">
        <f t="shared" ca="1" si="389"/>
        <v/>
      </c>
    </row>
    <row r="24940" spans="33:33" x14ac:dyDescent="0.2">
      <c r="AG24940" s="2" t="str">
        <f t="shared" ca="1" si="389"/>
        <v/>
      </c>
    </row>
    <row r="24941" spans="33:33" x14ac:dyDescent="0.2">
      <c r="AG24941" s="2" t="str">
        <f t="shared" ca="1" si="389"/>
        <v/>
      </c>
    </row>
    <row r="24942" spans="33:33" x14ac:dyDescent="0.2">
      <c r="AG24942" s="2" t="str">
        <f t="shared" ca="1" si="389"/>
        <v/>
      </c>
    </row>
    <row r="24943" spans="33:33" x14ac:dyDescent="0.2">
      <c r="AG24943" s="2" t="str">
        <f t="shared" ca="1" si="389"/>
        <v/>
      </c>
    </row>
    <row r="24944" spans="33:33" x14ac:dyDescent="0.2">
      <c r="AG24944" s="2" t="str">
        <f t="shared" ca="1" si="389"/>
        <v/>
      </c>
    </row>
    <row r="24945" spans="33:33" x14ac:dyDescent="0.2">
      <c r="AG24945" s="2" t="str">
        <f t="shared" ca="1" si="389"/>
        <v/>
      </c>
    </row>
    <row r="24946" spans="33:33" x14ac:dyDescent="0.2">
      <c r="AG24946" s="2" t="str">
        <f t="shared" ca="1" si="389"/>
        <v/>
      </c>
    </row>
    <row r="24947" spans="33:33" x14ac:dyDescent="0.2">
      <c r="AG24947" s="2" t="str">
        <f t="shared" ca="1" si="389"/>
        <v/>
      </c>
    </row>
    <row r="24948" spans="33:33" x14ac:dyDescent="0.2">
      <c r="AG24948" s="2" t="str">
        <f t="shared" ca="1" si="389"/>
        <v/>
      </c>
    </row>
    <row r="24949" spans="33:33" x14ac:dyDescent="0.2">
      <c r="AG24949" s="2" t="str">
        <f t="shared" ca="1" si="389"/>
        <v/>
      </c>
    </row>
    <row r="24950" spans="33:33" x14ac:dyDescent="0.2">
      <c r="AG24950" s="2" t="str">
        <f t="shared" ca="1" si="389"/>
        <v/>
      </c>
    </row>
    <row r="24951" spans="33:33" x14ac:dyDescent="0.2">
      <c r="AG24951" s="2" t="str">
        <f t="shared" ca="1" si="389"/>
        <v/>
      </c>
    </row>
    <row r="24952" spans="33:33" x14ac:dyDescent="0.2">
      <c r="AG24952" s="2" t="str">
        <f t="shared" ca="1" si="389"/>
        <v/>
      </c>
    </row>
    <row r="24953" spans="33:33" x14ac:dyDescent="0.2">
      <c r="AG24953" s="2" t="str">
        <f t="shared" ca="1" si="389"/>
        <v/>
      </c>
    </row>
    <row r="24954" spans="33:33" x14ac:dyDescent="0.2">
      <c r="AG24954" s="2" t="str">
        <f t="shared" ca="1" si="389"/>
        <v/>
      </c>
    </row>
    <row r="24955" spans="33:33" x14ac:dyDescent="0.2">
      <c r="AG24955" s="2" t="str">
        <f t="shared" ca="1" si="389"/>
        <v/>
      </c>
    </row>
    <row r="24956" spans="33:33" x14ac:dyDescent="0.2">
      <c r="AG24956" s="2" t="str">
        <f t="shared" ca="1" si="389"/>
        <v/>
      </c>
    </row>
    <row r="24957" spans="33:33" x14ac:dyDescent="0.2">
      <c r="AG24957" s="2" t="str">
        <f t="shared" ca="1" si="389"/>
        <v/>
      </c>
    </row>
    <row r="24958" spans="33:33" x14ac:dyDescent="0.2">
      <c r="AG24958" s="2" t="str">
        <f t="shared" ca="1" si="389"/>
        <v/>
      </c>
    </row>
    <row r="24959" spans="33:33" x14ac:dyDescent="0.2">
      <c r="AG24959" s="2" t="str">
        <f t="shared" ca="1" si="389"/>
        <v/>
      </c>
    </row>
    <row r="24960" spans="33:33" x14ac:dyDescent="0.2">
      <c r="AG24960" s="2" t="str">
        <f t="shared" ca="1" si="389"/>
        <v/>
      </c>
    </row>
    <row r="24961" spans="33:33" x14ac:dyDescent="0.2">
      <c r="AG24961" s="2" t="str">
        <f t="shared" ca="1" si="389"/>
        <v/>
      </c>
    </row>
    <row r="24962" spans="33:33" x14ac:dyDescent="0.2">
      <c r="AG24962" s="2" t="str">
        <f t="shared" ref="AG24962:AG25025" ca="1" si="390">IF(M24962&lt;&gt;"",DATEDIF(M24962,TODAY(),"Y"),"")</f>
        <v/>
      </c>
    </row>
    <row r="24963" spans="33:33" x14ac:dyDescent="0.2">
      <c r="AG24963" s="2" t="str">
        <f t="shared" ca="1" si="390"/>
        <v/>
      </c>
    </row>
    <row r="24964" spans="33:33" x14ac:dyDescent="0.2">
      <c r="AG24964" s="2" t="str">
        <f t="shared" ca="1" si="390"/>
        <v/>
      </c>
    </row>
    <row r="24965" spans="33:33" x14ac:dyDescent="0.2">
      <c r="AG24965" s="2" t="str">
        <f t="shared" ca="1" si="390"/>
        <v/>
      </c>
    </row>
    <row r="24966" spans="33:33" x14ac:dyDescent="0.2">
      <c r="AG24966" s="2" t="str">
        <f t="shared" ca="1" si="390"/>
        <v/>
      </c>
    </row>
    <row r="24967" spans="33:33" x14ac:dyDescent="0.2">
      <c r="AG24967" s="2" t="str">
        <f t="shared" ca="1" si="390"/>
        <v/>
      </c>
    </row>
    <row r="24968" spans="33:33" x14ac:dyDescent="0.2">
      <c r="AG24968" s="2" t="str">
        <f t="shared" ca="1" si="390"/>
        <v/>
      </c>
    </row>
    <row r="24969" spans="33:33" x14ac:dyDescent="0.2">
      <c r="AG24969" s="2" t="str">
        <f t="shared" ca="1" si="390"/>
        <v/>
      </c>
    </row>
    <row r="24970" spans="33:33" x14ac:dyDescent="0.2">
      <c r="AG24970" s="2" t="str">
        <f t="shared" ca="1" si="390"/>
        <v/>
      </c>
    </row>
    <row r="24971" spans="33:33" x14ac:dyDescent="0.2">
      <c r="AG24971" s="2" t="str">
        <f t="shared" ca="1" si="390"/>
        <v/>
      </c>
    </row>
    <row r="24972" spans="33:33" x14ac:dyDescent="0.2">
      <c r="AG24972" s="2" t="str">
        <f t="shared" ca="1" si="390"/>
        <v/>
      </c>
    </row>
    <row r="24973" spans="33:33" x14ac:dyDescent="0.2">
      <c r="AG24973" s="2" t="str">
        <f t="shared" ca="1" si="390"/>
        <v/>
      </c>
    </row>
    <row r="24974" spans="33:33" x14ac:dyDescent="0.2">
      <c r="AG24974" s="2" t="str">
        <f t="shared" ca="1" si="390"/>
        <v/>
      </c>
    </row>
    <row r="24975" spans="33:33" x14ac:dyDescent="0.2">
      <c r="AG24975" s="2" t="str">
        <f t="shared" ca="1" si="390"/>
        <v/>
      </c>
    </row>
    <row r="24976" spans="33:33" x14ac:dyDescent="0.2">
      <c r="AG24976" s="2" t="str">
        <f t="shared" ca="1" si="390"/>
        <v/>
      </c>
    </row>
    <row r="24977" spans="33:33" x14ac:dyDescent="0.2">
      <c r="AG24977" s="2" t="str">
        <f t="shared" ca="1" si="390"/>
        <v/>
      </c>
    </row>
    <row r="24978" spans="33:33" x14ac:dyDescent="0.2">
      <c r="AG24978" s="2" t="str">
        <f t="shared" ca="1" si="390"/>
        <v/>
      </c>
    </row>
    <row r="24979" spans="33:33" x14ac:dyDescent="0.2">
      <c r="AG24979" s="2" t="str">
        <f t="shared" ca="1" si="390"/>
        <v/>
      </c>
    </row>
    <row r="24980" spans="33:33" x14ac:dyDescent="0.2">
      <c r="AG24980" s="2" t="str">
        <f t="shared" ca="1" si="390"/>
        <v/>
      </c>
    </row>
    <row r="24981" spans="33:33" x14ac:dyDescent="0.2">
      <c r="AG24981" s="2" t="str">
        <f t="shared" ca="1" si="390"/>
        <v/>
      </c>
    </row>
    <row r="24982" spans="33:33" x14ac:dyDescent="0.2">
      <c r="AG24982" s="2" t="str">
        <f t="shared" ca="1" si="390"/>
        <v/>
      </c>
    </row>
    <row r="24983" spans="33:33" x14ac:dyDescent="0.2">
      <c r="AG24983" s="2" t="str">
        <f t="shared" ca="1" si="390"/>
        <v/>
      </c>
    </row>
    <row r="24984" spans="33:33" x14ac:dyDescent="0.2">
      <c r="AG24984" s="2" t="str">
        <f t="shared" ca="1" si="390"/>
        <v/>
      </c>
    </row>
    <row r="24985" spans="33:33" x14ac:dyDescent="0.2">
      <c r="AG24985" s="2" t="str">
        <f t="shared" ca="1" si="390"/>
        <v/>
      </c>
    </row>
    <row r="24986" spans="33:33" x14ac:dyDescent="0.2">
      <c r="AG24986" s="2" t="str">
        <f t="shared" ca="1" si="390"/>
        <v/>
      </c>
    </row>
    <row r="24987" spans="33:33" x14ac:dyDescent="0.2">
      <c r="AG24987" s="2" t="str">
        <f t="shared" ca="1" si="390"/>
        <v/>
      </c>
    </row>
    <row r="24988" spans="33:33" x14ac:dyDescent="0.2">
      <c r="AG24988" s="2" t="str">
        <f t="shared" ca="1" si="390"/>
        <v/>
      </c>
    </row>
    <row r="24989" spans="33:33" x14ac:dyDescent="0.2">
      <c r="AG24989" s="2" t="str">
        <f t="shared" ca="1" si="390"/>
        <v/>
      </c>
    </row>
    <row r="24990" spans="33:33" x14ac:dyDescent="0.2">
      <c r="AG24990" s="2" t="str">
        <f t="shared" ca="1" si="390"/>
        <v/>
      </c>
    </row>
    <row r="24991" spans="33:33" x14ac:dyDescent="0.2">
      <c r="AG24991" s="2" t="str">
        <f t="shared" ca="1" si="390"/>
        <v/>
      </c>
    </row>
    <row r="24992" spans="33:33" x14ac:dyDescent="0.2">
      <c r="AG24992" s="2" t="str">
        <f t="shared" ca="1" si="390"/>
        <v/>
      </c>
    </row>
    <row r="24993" spans="33:33" x14ac:dyDescent="0.2">
      <c r="AG24993" s="2" t="str">
        <f t="shared" ca="1" si="390"/>
        <v/>
      </c>
    </row>
    <row r="24994" spans="33:33" x14ac:dyDescent="0.2">
      <c r="AG24994" s="2" t="str">
        <f t="shared" ca="1" si="390"/>
        <v/>
      </c>
    </row>
    <row r="24995" spans="33:33" x14ac:dyDescent="0.2">
      <c r="AG24995" s="2" t="str">
        <f t="shared" ca="1" si="390"/>
        <v/>
      </c>
    </row>
    <row r="24996" spans="33:33" x14ac:dyDescent="0.2">
      <c r="AG24996" s="2" t="str">
        <f t="shared" ca="1" si="390"/>
        <v/>
      </c>
    </row>
    <row r="24997" spans="33:33" x14ac:dyDescent="0.2">
      <c r="AG24997" s="2" t="str">
        <f t="shared" ca="1" si="390"/>
        <v/>
      </c>
    </row>
    <row r="24998" spans="33:33" x14ac:dyDescent="0.2">
      <c r="AG24998" s="2" t="str">
        <f t="shared" ca="1" si="390"/>
        <v/>
      </c>
    </row>
    <row r="24999" spans="33:33" x14ac:dyDescent="0.2">
      <c r="AG24999" s="2" t="str">
        <f t="shared" ca="1" si="390"/>
        <v/>
      </c>
    </row>
    <row r="25000" spans="33:33" x14ac:dyDescent="0.2">
      <c r="AG25000" s="2" t="str">
        <f t="shared" ca="1" si="390"/>
        <v/>
      </c>
    </row>
    <row r="25001" spans="33:33" x14ac:dyDescent="0.2">
      <c r="AG25001" s="2" t="str">
        <f t="shared" ca="1" si="390"/>
        <v/>
      </c>
    </row>
    <row r="25002" spans="33:33" x14ac:dyDescent="0.2">
      <c r="AG25002" s="2" t="str">
        <f t="shared" ca="1" si="390"/>
        <v/>
      </c>
    </row>
    <row r="25003" spans="33:33" x14ac:dyDescent="0.2">
      <c r="AG25003" s="2" t="str">
        <f t="shared" ca="1" si="390"/>
        <v/>
      </c>
    </row>
    <row r="25004" spans="33:33" x14ac:dyDescent="0.2">
      <c r="AG25004" s="2" t="str">
        <f t="shared" ca="1" si="390"/>
        <v/>
      </c>
    </row>
    <row r="25005" spans="33:33" x14ac:dyDescent="0.2">
      <c r="AG25005" s="2" t="str">
        <f t="shared" ca="1" si="390"/>
        <v/>
      </c>
    </row>
    <row r="25006" spans="33:33" x14ac:dyDescent="0.2">
      <c r="AG25006" s="2" t="str">
        <f t="shared" ca="1" si="390"/>
        <v/>
      </c>
    </row>
    <row r="25007" spans="33:33" x14ac:dyDescent="0.2">
      <c r="AG25007" s="2" t="str">
        <f t="shared" ca="1" si="390"/>
        <v/>
      </c>
    </row>
    <row r="25008" spans="33:33" x14ac:dyDescent="0.2">
      <c r="AG25008" s="2" t="str">
        <f t="shared" ca="1" si="390"/>
        <v/>
      </c>
    </row>
    <row r="25009" spans="33:33" x14ac:dyDescent="0.2">
      <c r="AG25009" s="2" t="str">
        <f t="shared" ca="1" si="390"/>
        <v/>
      </c>
    </row>
    <row r="25010" spans="33:33" x14ac:dyDescent="0.2">
      <c r="AG25010" s="2" t="str">
        <f t="shared" ca="1" si="390"/>
        <v/>
      </c>
    </row>
    <row r="25011" spans="33:33" x14ac:dyDescent="0.2">
      <c r="AG25011" s="2" t="str">
        <f t="shared" ca="1" si="390"/>
        <v/>
      </c>
    </row>
    <row r="25012" spans="33:33" x14ac:dyDescent="0.2">
      <c r="AG25012" s="2" t="str">
        <f t="shared" ca="1" si="390"/>
        <v/>
      </c>
    </row>
    <row r="25013" spans="33:33" x14ac:dyDescent="0.2">
      <c r="AG25013" s="2" t="str">
        <f t="shared" ca="1" si="390"/>
        <v/>
      </c>
    </row>
    <row r="25014" spans="33:33" x14ac:dyDescent="0.2">
      <c r="AG25014" s="2" t="str">
        <f t="shared" ca="1" si="390"/>
        <v/>
      </c>
    </row>
    <row r="25015" spans="33:33" x14ac:dyDescent="0.2">
      <c r="AG25015" s="2" t="str">
        <f t="shared" ca="1" si="390"/>
        <v/>
      </c>
    </row>
    <row r="25016" spans="33:33" x14ac:dyDescent="0.2">
      <c r="AG25016" s="2" t="str">
        <f t="shared" ca="1" si="390"/>
        <v/>
      </c>
    </row>
    <row r="25017" spans="33:33" x14ac:dyDescent="0.2">
      <c r="AG25017" s="2" t="str">
        <f t="shared" ca="1" si="390"/>
        <v/>
      </c>
    </row>
    <row r="25018" spans="33:33" x14ac:dyDescent="0.2">
      <c r="AG25018" s="2" t="str">
        <f t="shared" ca="1" si="390"/>
        <v/>
      </c>
    </row>
    <row r="25019" spans="33:33" x14ac:dyDescent="0.2">
      <c r="AG25019" s="2" t="str">
        <f t="shared" ca="1" si="390"/>
        <v/>
      </c>
    </row>
    <row r="25020" spans="33:33" x14ac:dyDescent="0.2">
      <c r="AG25020" s="2" t="str">
        <f t="shared" ca="1" si="390"/>
        <v/>
      </c>
    </row>
    <row r="25021" spans="33:33" x14ac:dyDescent="0.2">
      <c r="AG25021" s="2" t="str">
        <f t="shared" ca="1" si="390"/>
        <v/>
      </c>
    </row>
    <row r="25022" spans="33:33" x14ac:dyDescent="0.2">
      <c r="AG25022" s="2" t="str">
        <f t="shared" ca="1" si="390"/>
        <v/>
      </c>
    </row>
    <row r="25023" spans="33:33" x14ac:dyDescent="0.2">
      <c r="AG25023" s="2" t="str">
        <f t="shared" ca="1" si="390"/>
        <v/>
      </c>
    </row>
    <row r="25024" spans="33:33" x14ac:dyDescent="0.2">
      <c r="AG25024" s="2" t="str">
        <f t="shared" ca="1" si="390"/>
        <v/>
      </c>
    </row>
    <row r="25025" spans="33:33" x14ac:dyDescent="0.2">
      <c r="AG25025" s="2" t="str">
        <f t="shared" ca="1" si="390"/>
        <v/>
      </c>
    </row>
    <row r="25026" spans="33:33" x14ac:dyDescent="0.2">
      <c r="AG25026" s="2" t="str">
        <f t="shared" ref="AG25026:AG25089" ca="1" si="391">IF(M25026&lt;&gt;"",DATEDIF(M25026,TODAY(),"Y"),"")</f>
        <v/>
      </c>
    </row>
    <row r="25027" spans="33:33" x14ac:dyDescent="0.2">
      <c r="AG25027" s="2" t="str">
        <f t="shared" ca="1" si="391"/>
        <v/>
      </c>
    </row>
    <row r="25028" spans="33:33" x14ac:dyDescent="0.2">
      <c r="AG25028" s="2" t="str">
        <f t="shared" ca="1" si="391"/>
        <v/>
      </c>
    </row>
    <row r="25029" spans="33:33" x14ac:dyDescent="0.2">
      <c r="AG25029" s="2" t="str">
        <f t="shared" ca="1" si="391"/>
        <v/>
      </c>
    </row>
    <row r="25030" spans="33:33" x14ac:dyDescent="0.2">
      <c r="AG25030" s="2" t="str">
        <f t="shared" ca="1" si="391"/>
        <v/>
      </c>
    </row>
    <row r="25031" spans="33:33" x14ac:dyDescent="0.2">
      <c r="AG25031" s="2" t="str">
        <f t="shared" ca="1" si="391"/>
        <v/>
      </c>
    </row>
    <row r="25032" spans="33:33" x14ac:dyDescent="0.2">
      <c r="AG25032" s="2" t="str">
        <f t="shared" ca="1" si="391"/>
        <v/>
      </c>
    </row>
    <row r="25033" spans="33:33" x14ac:dyDescent="0.2">
      <c r="AG25033" s="2" t="str">
        <f t="shared" ca="1" si="391"/>
        <v/>
      </c>
    </row>
    <row r="25034" spans="33:33" x14ac:dyDescent="0.2">
      <c r="AG25034" s="2" t="str">
        <f t="shared" ca="1" si="391"/>
        <v/>
      </c>
    </row>
    <row r="25035" spans="33:33" x14ac:dyDescent="0.2">
      <c r="AG25035" s="2" t="str">
        <f t="shared" ca="1" si="391"/>
        <v/>
      </c>
    </row>
    <row r="25036" spans="33:33" x14ac:dyDescent="0.2">
      <c r="AG25036" s="2" t="str">
        <f t="shared" ca="1" si="391"/>
        <v/>
      </c>
    </row>
    <row r="25037" spans="33:33" x14ac:dyDescent="0.2">
      <c r="AG25037" s="2" t="str">
        <f t="shared" ca="1" si="391"/>
        <v/>
      </c>
    </row>
    <row r="25038" spans="33:33" x14ac:dyDescent="0.2">
      <c r="AG25038" s="2" t="str">
        <f t="shared" ca="1" si="391"/>
        <v/>
      </c>
    </row>
    <row r="25039" spans="33:33" x14ac:dyDescent="0.2">
      <c r="AG25039" s="2" t="str">
        <f t="shared" ca="1" si="391"/>
        <v/>
      </c>
    </row>
    <row r="25040" spans="33:33" x14ac:dyDescent="0.2">
      <c r="AG25040" s="2" t="str">
        <f t="shared" ca="1" si="391"/>
        <v/>
      </c>
    </row>
    <row r="25041" spans="33:33" x14ac:dyDescent="0.2">
      <c r="AG25041" s="2" t="str">
        <f t="shared" ca="1" si="391"/>
        <v/>
      </c>
    </row>
    <row r="25042" spans="33:33" x14ac:dyDescent="0.2">
      <c r="AG25042" s="2" t="str">
        <f t="shared" ca="1" si="391"/>
        <v/>
      </c>
    </row>
    <row r="25043" spans="33:33" x14ac:dyDescent="0.2">
      <c r="AG25043" s="2" t="str">
        <f t="shared" ca="1" si="391"/>
        <v/>
      </c>
    </row>
    <row r="25044" spans="33:33" x14ac:dyDescent="0.2">
      <c r="AG25044" s="2" t="str">
        <f t="shared" ca="1" si="391"/>
        <v/>
      </c>
    </row>
    <row r="25045" spans="33:33" x14ac:dyDescent="0.2">
      <c r="AG25045" s="2" t="str">
        <f t="shared" ca="1" si="391"/>
        <v/>
      </c>
    </row>
    <row r="25046" spans="33:33" x14ac:dyDescent="0.2">
      <c r="AG25046" s="2" t="str">
        <f t="shared" ca="1" si="391"/>
        <v/>
      </c>
    </row>
    <row r="25047" spans="33:33" x14ac:dyDescent="0.2">
      <c r="AG25047" s="2" t="str">
        <f t="shared" ca="1" si="391"/>
        <v/>
      </c>
    </row>
    <row r="25048" spans="33:33" x14ac:dyDescent="0.2">
      <c r="AG25048" s="2" t="str">
        <f t="shared" ca="1" si="391"/>
        <v/>
      </c>
    </row>
    <row r="25049" spans="33:33" x14ac:dyDescent="0.2">
      <c r="AG25049" s="2" t="str">
        <f t="shared" ca="1" si="391"/>
        <v/>
      </c>
    </row>
    <row r="25050" spans="33:33" x14ac:dyDescent="0.2">
      <c r="AG25050" s="2" t="str">
        <f t="shared" ca="1" si="391"/>
        <v/>
      </c>
    </row>
    <row r="25051" spans="33:33" x14ac:dyDescent="0.2">
      <c r="AG25051" s="2" t="str">
        <f t="shared" ca="1" si="391"/>
        <v/>
      </c>
    </row>
    <row r="25052" spans="33:33" x14ac:dyDescent="0.2">
      <c r="AG25052" s="2" t="str">
        <f t="shared" ca="1" si="391"/>
        <v/>
      </c>
    </row>
    <row r="25053" spans="33:33" x14ac:dyDescent="0.2">
      <c r="AG25053" s="2" t="str">
        <f t="shared" ca="1" si="391"/>
        <v/>
      </c>
    </row>
    <row r="25054" spans="33:33" x14ac:dyDescent="0.2">
      <c r="AG25054" s="2" t="str">
        <f t="shared" ca="1" si="391"/>
        <v/>
      </c>
    </row>
    <row r="25055" spans="33:33" x14ac:dyDescent="0.2">
      <c r="AG25055" s="2" t="str">
        <f t="shared" ca="1" si="391"/>
        <v/>
      </c>
    </row>
    <row r="25056" spans="33:33" x14ac:dyDescent="0.2">
      <c r="AG25056" s="2" t="str">
        <f t="shared" ca="1" si="391"/>
        <v/>
      </c>
    </row>
    <row r="25057" spans="33:33" x14ac:dyDescent="0.2">
      <c r="AG25057" s="2" t="str">
        <f t="shared" ca="1" si="391"/>
        <v/>
      </c>
    </row>
    <row r="25058" spans="33:33" x14ac:dyDescent="0.2">
      <c r="AG25058" s="2" t="str">
        <f t="shared" ca="1" si="391"/>
        <v/>
      </c>
    </row>
    <row r="25059" spans="33:33" x14ac:dyDescent="0.2">
      <c r="AG25059" s="2" t="str">
        <f t="shared" ca="1" si="391"/>
        <v/>
      </c>
    </row>
    <row r="25060" spans="33:33" x14ac:dyDescent="0.2">
      <c r="AG25060" s="2" t="str">
        <f t="shared" ca="1" si="391"/>
        <v/>
      </c>
    </row>
    <row r="25061" spans="33:33" x14ac:dyDescent="0.2">
      <c r="AG25061" s="2" t="str">
        <f t="shared" ca="1" si="391"/>
        <v/>
      </c>
    </row>
    <row r="25062" spans="33:33" x14ac:dyDescent="0.2">
      <c r="AG25062" s="2" t="str">
        <f t="shared" ca="1" si="391"/>
        <v/>
      </c>
    </row>
    <row r="25063" spans="33:33" x14ac:dyDescent="0.2">
      <c r="AG25063" s="2" t="str">
        <f t="shared" ca="1" si="391"/>
        <v/>
      </c>
    </row>
    <row r="25064" spans="33:33" x14ac:dyDescent="0.2">
      <c r="AG25064" s="2" t="str">
        <f t="shared" ca="1" si="391"/>
        <v/>
      </c>
    </row>
    <row r="25065" spans="33:33" x14ac:dyDescent="0.2">
      <c r="AG25065" s="2" t="str">
        <f t="shared" ca="1" si="391"/>
        <v/>
      </c>
    </row>
    <row r="25066" spans="33:33" x14ac:dyDescent="0.2">
      <c r="AG25066" s="2" t="str">
        <f t="shared" ca="1" si="391"/>
        <v/>
      </c>
    </row>
    <row r="25067" spans="33:33" x14ac:dyDescent="0.2">
      <c r="AG25067" s="2" t="str">
        <f t="shared" ca="1" si="391"/>
        <v/>
      </c>
    </row>
    <row r="25068" spans="33:33" x14ac:dyDescent="0.2">
      <c r="AG25068" s="2" t="str">
        <f t="shared" ca="1" si="391"/>
        <v/>
      </c>
    </row>
    <row r="25069" spans="33:33" x14ac:dyDescent="0.2">
      <c r="AG25069" s="2" t="str">
        <f t="shared" ca="1" si="391"/>
        <v/>
      </c>
    </row>
    <row r="25070" spans="33:33" x14ac:dyDescent="0.2">
      <c r="AG25070" s="2" t="str">
        <f t="shared" ca="1" si="391"/>
        <v/>
      </c>
    </row>
    <row r="25071" spans="33:33" x14ac:dyDescent="0.2">
      <c r="AG25071" s="2" t="str">
        <f t="shared" ca="1" si="391"/>
        <v/>
      </c>
    </row>
    <row r="25072" spans="33:33" x14ac:dyDescent="0.2">
      <c r="AG25072" s="2" t="str">
        <f t="shared" ca="1" si="391"/>
        <v/>
      </c>
    </row>
    <row r="25073" spans="33:33" x14ac:dyDescent="0.2">
      <c r="AG25073" s="2" t="str">
        <f t="shared" ca="1" si="391"/>
        <v/>
      </c>
    </row>
    <row r="25074" spans="33:33" x14ac:dyDescent="0.2">
      <c r="AG25074" s="2" t="str">
        <f t="shared" ca="1" si="391"/>
        <v/>
      </c>
    </row>
    <row r="25075" spans="33:33" x14ac:dyDescent="0.2">
      <c r="AG25075" s="2" t="str">
        <f t="shared" ca="1" si="391"/>
        <v/>
      </c>
    </row>
    <row r="25076" spans="33:33" x14ac:dyDescent="0.2">
      <c r="AG25076" s="2" t="str">
        <f t="shared" ca="1" si="391"/>
        <v/>
      </c>
    </row>
    <row r="25077" spans="33:33" x14ac:dyDescent="0.2">
      <c r="AG25077" s="2" t="str">
        <f t="shared" ca="1" si="391"/>
        <v/>
      </c>
    </row>
    <row r="25078" spans="33:33" x14ac:dyDescent="0.2">
      <c r="AG25078" s="2" t="str">
        <f t="shared" ca="1" si="391"/>
        <v/>
      </c>
    </row>
    <row r="25079" spans="33:33" x14ac:dyDescent="0.2">
      <c r="AG25079" s="2" t="str">
        <f t="shared" ca="1" si="391"/>
        <v/>
      </c>
    </row>
    <row r="25080" spans="33:33" x14ac:dyDescent="0.2">
      <c r="AG25080" s="2" t="str">
        <f t="shared" ca="1" si="391"/>
        <v/>
      </c>
    </row>
    <row r="25081" spans="33:33" x14ac:dyDescent="0.2">
      <c r="AG25081" s="2" t="str">
        <f t="shared" ca="1" si="391"/>
        <v/>
      </c>
    </row>
    <row r="25082" spans="33:33" x14ac:dyDescent="0.2">
      <c r="AG25082" s="2" t="str">
        <f t="shared" ca="1" si="391"/>
        <v/>
      </c>
    </row>
    <row r="25083" spans="33:33" x14ac:dyDescent="0.2">
      <c r="AG25083" s="2" t="str">
        <f t="shared" ca="1" si="391"/>
        <v/>
      </c>
    </row>
    <row r="25084" spans="33:33" x14ac:dyDescent="0.2">
      <c r="AG25084" s="2" t="str">
        <f t="shared" ca="1" si="391"/>
        <v/>
      </c>
    </row>
    <row r="25085" spans="33:33" x14ac:dyDescent="0.2">
      <c r="AG25085" s="2" t="str">
        <f t="shared" ca="1" si="391"/>
        <v/>
      </c>
    </row>
    <row r="25086" spans="33:33" x14ac:dyDescent="0.2">
      <c r="AG25086" s="2" t="str">
        <f t="shared" ca="1" si="391"/>
        <v/>
      </c>
    </row>
    <row r="25087" spans="33:33" x14ac:dyDescent="0.2">
      <c r="AG25087" s="2" t="str">
        <f t="shared" ca="1" si="391"/>
        <v/>
      </c>
    </row>
    <row r="25088" spans="33:33" x14ac:dyDescent="0.2">
      <c r="AG25088" s="2" t="str">
        <f t="shared" ca="1" si="391"/>
        <v/>
      </c>
    </row>
    <row r="25089" spans="33:33" x14ac:dyDescent="0.2">
      <c r="AG25089" s="2" t="str">
        <f t="shared" ca="1" si="391"/>
        <v/>
      </c>
    </row>
    <row r="25090" spans="33:33" x14ac:dyDescent="0.2">
      <c r="AG25090" s="2" t="str">
        <f t="shared" ref="AG25090:AG25153" ca="1" si="392">IF(M25090&lt;&gt;"",DATEDIF(M25090,TODAY(),"Y"),"")</f>
        <v/>
      </c>
    </row>
    <row r="25091" spans="33:33" x14ac:dyDescent="0.2">
      <c r="AG25091" s="2" t="str">
        <f t="shared" ca="1" si="392"/>
        <v/>
      </c>
    </row>
    <row r="25092" spans="33:33" x14ac:dyDescent="0.2">
      <c r="AG25092" s="2" t="str">
        <f t="shared" ca="1" si="392"/>
        <v/>
      </c>
    </row>
    <row r="25093" spans="33:33" x14ac:dyDescent="0.2">
      <c r="AG25093" s="2" t="str">
        <f t="shared" ca="1" si="392"/>
        <v/>
      </c>
    </row>
    <row r="25094" spans="33:33" x14ac:dyDescent="0.2">
      <c r="AG25094" s="2" t="str">
        <f t="shared" ca="1" si="392"/>
        <v/>
      </c>
    </row>
    <row r="25095" spans="33:33" x14ac:dyDescent="0.2">
      <c r="AG25095" s="2" t="str">
        <f t="shared" ca="1" si="392"/>
        <v/>
      </c>
    </row>
    <row r="25096" spans="33:33" x14ac:dyDescent="0.2">
      <c r="AG25096" s="2" t="str">
        <f t="shared" ca="1" si="392"/>
        <v/>
      </c>
    </row>
    <row r="25097" spans="33:33" x14ac:dyDescent="0.2">
      <c r="AG25097" s="2" t="str">
        <f t="shared" ca="1" si="392"/>
        <v/>
      </c>
    </row>
    <row r="25098" spans="33:33" x14ac:dyDescent="0.2">
      <c r="AG25098" s="2" t="str">
        <f t="shared" ca="1" si="392"/>
        <v/>
      </c>
    </row>
    <row r="25099" spans="33:33" x14ac:dyDescent="0.2">
      <c r="AG25099" s="2" t="str">
        <f t="shared" ca="1" si="392"/>
        <v/>
      </c>
    </row>
    <row r="25100" spans="33:33" x14ac:dyDescent="0.2">
      <c r="AG25100" s="2" t="str">
        <f t="shared" ca="1" si="392"/>
        <v/>
      </c>
    </row>
    <row r="25101" spans="33:33" x14ac:dyDescent="0.2">
      <c r="AG25101" s="2" t="str">
        <f t="shared" ca="1" si="392"/>
        <v/>
      </c>
    </row>
    <row r="25102" spans="33:33" x14ac:dyDescent="0.2">
      <c r="AG25102" s="2" t="str">
        <f t="shared" ca="1" si="392"/>
        <v/>
      </c>
    </row>
    <row r="25103" spans="33:33" x14ac:dyDescent="0.2">
      <c r="AG25103" s="2" t="str">
        <f t="shared" ca="1" si="392"/>
        <v/>
      </c>
    </row>
    <row r="25104" spans="33:33" x14ac:dyDescent="0.2">
      <c r="AG25104" s="2" t="str">
        <f t="shared" ca="1" si="392"/>
        <v/>
      </c>
    </row>
    <row r="25105" spans="33:33" x14ac:dyDescent="0.2">
      <c r="AG25105" s="2" t="str">
        <f t="shared" ca="1" si="392"/>
        <v/>
      </c>
    </row>
    <row r="25106" spans="33:33" x14ac:dyDescent="0.2">
      <c r="AG25106" s="2" t="str">
        <f t="shared" ca="1" si="392"/>
        <v/>
      </c>
    </row>
    <row r="25107" spans="33:33" x14ac:dyDescent="0.2">
      <c r="AG25107" s="2" t="str">
        <f t="shared" ca="1" si="392"/>
        <v/>
      </c>
    </row>
    <row r="25108" spans="33:33" x14ac:dyDescent="0.2">
      <c r="AG25108" s="2" t="str">
        <f t="shared" ca="1" si="392"/>
        <v/>
      </c>
    </row>
    <row r="25109" spans="33:33" x14ac:dyDescent="0.2">
      <c r="AG25109" s="2" t="str">
        <f t="shared" ca="1" si="392"/>
        <v/>
      </c>
    </row>
    <row r="25110" spans="33:33" x14ac:dyDescent="0.2">
      <c r="AG25110" s="2" t="str">
        <f t="shared" ca="1" si="392"/>
        <v/>
      </c>
    </row>
    <row r="25111" spans="33:33" x14ac:dyDescent="0.2">
      <c r="AG25111" s="2" t="str">
        <f t="shared" ca="1" si="392"/>
        <v/>
      </c>
    </row>
    <row r="25112" spans="33:33" x14ac:dyDescent="0.2">
      <c r="AG25112" s="2" t="str">
        <f t="shared" ca="1" si="392"/>
        <v/>
      </c>
    </row>
    <row r="25113" spans="33:33" x14ac:dyDescent="0.2">
      <c r="AG25113" s="2" t="str">
        <f t="shared" ca="1" si="392"/>
        <v/>
      </c>
    </row>
    <row r="25114" spans="33:33" x14ac:dyDescent="0.2">
      <c r="AG25114" s="2" t="str">
        <f t="shared" ca="1" si="392"/>
        <v/>
      </c>
    </row>
    <row r="25115" spans="33:33" x14ac:dyDescent="0.2">
      <c r="AG25115" s="2" t="str">
        <f t="shared" ca="1" si="392"/>
        <v/>
      </c>
    </row>
    <row r="25116" spans="33:33" x14ac:dyDescent="0.2">
      <c r="AG25116" s="2" t="str">
        <f t="shared" ca="1" si="392"/>
        <v/>
      </c>
    </row>
    <row r="25117" spans="33:33" x14ac:dyDescent="0.2">
      <c r="AG25117" s="2" t="str">
        <f t="shared" ca="1" si="392"/>
        <v/>
      </c>
    </row>
    <row r="25118" spans="33:33" x14ac:dyDescent="0.2">
      <c r="AG25118" s="2" t="str">
        <f t="shared" ca="1" si="392"/>
        <v/>
      </c>
    </row>
    <row r="25119" spans="33:33" x14ac:dyDescent="0.2">
      <c r="AG25119" s="2" t="str">
        <f t="shared" ca="1" si="392"/>
        <v/>
      </c>
    </row>
    <row r="25120" spans="33:33" x14ac:dyDescent="0.2">
      <c r="AG25120" s="2" t="str">
        <f t="shared" ca="1" si="392"/>
        <v/>
      </c>
    </row>
    <row r="25121" spans="33:33" x14ac:dyDescent="0.2">
      <c r="AG25121" s="2" t="str">
        <f t="shared" ca="1" si="392"/>
        <v/>
      </c>
    </row>
    <row r="25122" spans="33:33" x14ac:dyDescent="0.2">
      <c r="AG25122" s="2" t="str">
        <f t="shared" ca="1" si="392"/>
        <v/>
      </c>
    </row>
    <row r="25123" spans="33:33" x14ac:dyDescent="0.2">
      <c r="AG25123" s="2" t="str">
        <f t="shared" ca="1" si="392"/>
        <v/>
      </c>
    </row>
    <row r="25124" spans="33:33" x14ac:dyDescent="0.2">
      <c r="AG25124" s="2" t="str">
        <f t="shared" ca="1" si="392"/>
        <v/>
      </c>
    </row>
    <row r="25125" spans="33:33" x14ac:dyDescent="0.2">
      <c r="AG25125" s="2" t="str">
        <f t="shared" ca="1" si="392"/>
        <v/>
      </c>
    </row>
    <row r="25126" spans="33:33" x14ac:dyDescent="0.2">
      <c r="AG25126" s="2" t="str">
        <f t="shared" ca="1" si="392"/>
        <v/>
      </c>
    </row>
    <row r="25127" spans="33:33" x14ac:dyDescent="0.2">
      <c r="AG25127" s="2" t="str">
        <f t="shared" ca="1" si="392"/>
        <v/>
      </c>
    </row>
    <row r="25128" spans="33:33" x14ac:dyDescent="0.2">
      <c r="AG25128" s="2" t="str">
        <f t="shared" ca="1" si="392"/>
        <v/>
      </c>
    </row>
    <row r="25129" spans="33:33" x14ac:dyDescent="0.2">
      <c r="AG25129" s="2" t="str">
        <f t="shared" ca="1" si="392"/>
        <v/>
      </c>
    </row>
    <row r="25130" spans="33:33" x14ac:dyDescent="0.2">
      <c r="AG25130" s="2" t="str">
        <f t="shared" ca="1" si="392"/>
        <v/>
      </c>
    </row>
    <row r="25131" spans="33:33" x14ac:dyDescent="0.2">
      <c r="AG25131" s="2" t="str">
        <f t="shared" ca="1" si="392"/>
        <v/>
      </c>
    </row>
    <row r="25132" spans="33:33" x14ac:dyDescent="0.2">
      <c r="AG25132" s="2" t="str">
        <f t="shared" ca="1" si="392"/>
        <v/>
      </c>
    </row>
    <row r="25133" spans="33:33" x14ac:dyDescent="0.2">
      <c r="AG25133" s="2" t="str">
        <f t="shared" ca="1" si="392"/>
        <v/>
      </c>
    </row>
    <row r="25134" spans="33:33" x14ac:dyDescent="0.2">
      <c r="AG25134" s="2" t="str">
        <f t="shared" ca="1" si="392"/>
        <v/>
      </c>
    </row>
    <row r="25135" spans="33:33" x14ac:dyDescent="0.2">
      <c r="AG25135" s="2" t="str">
        <f t="shared" ca="1" si="392"/>
        <v/>
      </c>
    </row>
    <row r="25136" spans="33:33" x14ac:dyDescent="0.2">
      <c r="AG25136" s="2" t="str">
        <f t="shared" ca="1" si="392"/>
        <v/>
      </c>
    </row>
    <row r="25137" spans="33:33" x14ac:dyDescent="0.2">
      <c r="AG25137" s="2" t="str">
        <f t="shared" ca="1" si="392"/>
        <v/>
      </c>
    </row>
    <row r="25138" spans="33:33" x14ac:dyDescent="0.2">
      <c r="AG25138" s="2" t="str">
        <f t="shared" ca="1" si="392"/>
        <v/>
      </c>
    </row>
    <row r="25139" spans="33:33" x14ac:dyDescent="0.2">
      <c r="AG25139" s="2" t="str">
        <f t="shared" ca="1" si="392"/>
        <v/>
      </c>
    </row>
    <row r="25140" spans="33:33" x14ac:dyDescent="0.2">
      <c r="AG25140" s="2" t="str">
        <f t="shared" ca="1" si="392"/>
        <v/>
      </c>
    </row>
    <row r="25141" spans="33:33" x14ac:dyDescent="0.2">
      <c r="AG25141" s="2" t="str">
        <f t="shared" ca="1" si="392"/>
        <v/>
      </c>
    </row>
    <row r="25142" spans="33:33" x14ac:dyDescent="0.2">
      <c r="AG25142" s="2" t="str">
        <f t="shared" ca="1" si="392"/>
        <v/>
      </c>
    </row>
    <row r="25143" spans="33:33" x14ac:dyDescent="0.2">
      <c r="AG25143" s="2" t="str">
        <f t="shared" ca="1" si="392"/>
        <v/>
      </c>
    </row>
    <row r="25144" spans="33:33" x14ac:dyDescent="0.2">
      <c r="AG25144" s="2" t="str">
        <f t="shared" ca="1" si="392"/>
        <v/>
      </c>
    </row>
    <row r="25145" spans="33:33" x14ac:dyDescent="0.2">
      <c r="AG25145" s="2" t="str">
        <f t="shared" ca="1" si="392"/>
        <v/>
      </c>
    </row>
    <row r="25146" spans="33:33" x14ac:dyDescent="0.2">
      <c r="AG25146" s="2" t="str">
        <f t="shared" ca="1" si="392"/>
        <v/>
      </c>
    </row>
    <row r="25147" spans="33:33" x14ac:dyDescent="0.2">
      <c r="AG25147" s="2" t="str">
        <f t="shared" ca="1" si="392"/>
        <v/>
      </c>
    </row>
    <row r="25148" spans="33:33" x14ac:dyDescent="0.2">
      <c r="AG25148" s="2" t="str">
        <f t="shared" ca="1" si="392"/>
        <v/>
      </c>
    </row>
    <row r="25149" spans="33:33" x14ac:dyDescent="0.2">
      <c r="AG25149" s="2" t="str">
        <f t="shared" ca="1" si="392"/>
        <v/>
      </c>
    </row>
    <row r="25150" spans="33:33" x14ac:dyDescent="0.2">
      <c r="AG25150" s="2" t="str">
        <f t="shared" ca="1" si="392"/>
        <v/>
      </c>
    </row>
    <row r="25151" spans="33:33" x14ac:dyDescent="0.2">
      <c r="AG25151" s="2" t="str">
        <f t="shared" ca="1" si="392"/>
        <v/>
      </c>
    </row>
    <row r="25152" spans="33:33" x14ac:dyDescent="0.2">
      <c r="AG25152" s="2" t="str">
        <f t="shared" ca="1" si="392"/>
        <v/>
      </c>
    </row>
    <row r="25153" spans="33:33" x14ac:dyDescent="0.2">
      <c r="AG25153" s="2" t="str">
        <f t="shared" ca="1" si="392"/>
        <v/>
      </c>
    </row>
    <row r="25154" spans="33:33" x14ac:dyDescent="0.2">
      <c r="AG25154" s="2" t="str">
        <f t="shared" ref="AG25154:AG25217" ca="1" si="393">IF(M25154&lt;&gt;"",DATEDIF(M25154,TODAY(),"Y"),"")</f>
        <v/>
      </c>
    </row>
    <row r="25155" spans="33:33" x14ac:dyDescent="0.2">
      <c r="AG25155" s="2" t="str">
        <f t="shared" ca="1" si="393"/>
        <v/>
      </c>
    </row>
    <row r="25156" spans="33:33" x14ac:dyDescent="0.2">
      <c r="AG25156" s="2" t="str">
        <f t="shared" ca="1" si="393"/>
        <v/>
      </c>
    </row>
    <row r="25157" spans="33:33" x14ac:dyDescent="0.2">
      <c r="AG25157" s="2" t="str">
        <f t="shared" ca="1" si="393"/>
        <v/>
      </c>
    </row>
    <row r="25158" spans="33:33" x14ac:dyDescent="0.2">
      <c r="AG25158" s="2" t="str">
        <f t="shared" ca="1" si="393"/>
        <v/>
      </c>
    </row>
    <row r="25159" spans="33:33" x14ac:dyDescent="0.2">
      <c r="AG25159" s="2" t="str">
        <f t="shared" ca="1" si="393"/>
        <v/>
      </c>
    </row>
    <row r="25160" spans="33:33" x14ac:dyDescent="0.2">
      <c r="AG25160" s="2" t="str">
        <f t="shared" ca="1" si="393"/>
        <v/>
      </c>
    </row>
    <row r="25161" spans="33:33" x14ac:dyDescent="0.2">
      <c r="AG25161" s="2" t="str">
        <f t="shared" ca="1" si="393"/>
        <v/>
      </c>
    </row>
    <row r="25162" spans="33:33" x14ac:dyDescent="0.2">
      <c r="AG25162" s="2" t="str">
        <f t="shared" ca="1" si="393"/>
        <v/>
      </c>
    </row>
    <row r="25163" spans="33:33" x14ac:dyDescent="0.2">
      <c r="AG25163" s="2" t="str">
        <f t="shared" ca="1" si="393"/>
        <v/>
      </c>
    </row>
    <row r="25164" spans="33:33" x14ac:dyDescent="0.2">
      <c r="AG25164" s="2" t="str">
        <f t="shared" ca="1" si="393"/>
        <v/>
      </c>
    </row>
    <row r="25165" spans="33:33" x14ac:dyDescent="0.2">
      <c r="AG25165" s="2" t="str">
        <f t="shared" ca="1" si="393"/>
        <v/>
      </c>
    </row>
    <row r="25166" spans="33:33" x14ac:dyDescent="0.2">
      <c r="AG25166" s="2" t="str">
        <f t="shared" ca="1" si="393"/>
        <v/>
      </c>
    </row>
    <row r="25167" spans="33:33" x14ac:dyDescent="0.2">
      <c r="AG25167" s="2" t="str">
        <f t="shared" ca="1" si="393"/>
        <v/>
      </c>
    </row>
    <row r="25168" spans="33:33" x14ac:dyDescent="0.2">
      <c r="AG25168" s="2" t="str">
        <f t="shared" ca="1" si="393"/>
        <v/>
      </c>
    </row>
    <row r="25169" spans="33:33" x14ac:dyDescent="0.2">
      <c r="AG25169" s="2" t="str">
        <f t="shared" ca="1" si="393"/>
        <v/>
      </c>
    </row>
    <row r="25170" spans="33:33" x14ac:dyDescent="0.2">
      <c r="AG25170" s="2" t="str">
        <f t="shared" ca="1" si="393"/>
        <v/>
      </c>
    </row>
    <row r="25171" spans="33:33" x14ac:dyDescent="0.2">
      <c r="AG25171" s="2" t="str">
        <f t="shared" ca="1" si="393"/>
        <v/>
      </c>
    </row>
    <row r="25172" spans="33:33" x14ac:dyDescent="0.2">
      <c r="AG25172" s="2" t="str">
        <f t="shared" ca="1" si="393"/>
        <v/>
      </c>
    </row>
    <row r="25173" spans="33:33" x14ac:dyDescent="0.2">
      <c r="AG25173" s="2" t="str">
        <f t="shared" ca="1" si="393"/>
        <v/>
      </c>
    </row>
    <row r="25174" spans="33:33" x14ac:dyDescent="0.2">
      <c r="AG25174" s="2" t="str">
        <f t="shared" ca="1" si="393"/>
        <v/>
      </c>
    </row>
    <row r="25175" spans="33:33" x14ac:dyDescent="0.2">
      <c r="AG25175" s="2" t="str">
        <f t="shared" ca="1" si="393"/>
        <v/>
      </c>
    </row>
    <row r="25176" spans="33:33" x14ac:dyDescent="0.2">
      <c r="AG25176" s="2" t="str">
        <f t="shared" ca="1" si="393"/>
        <v/>
      </c>
    </row>
    <row r="25177" spans="33:33" x14ac:dyDescent="0.2">
      <c r="AG25177" s="2" t="str">
        <f t="shared" ca="1" si="393"/>
        <v/>
      </c>
    </row>
    <row r="25178" spans="33:33" x14ac:dyDescent="0.2">
      <c r="AG25178" s="2" t="str">
        <f t="shared" ca="1" si="393"/>
        <v/>
      </c>
    </row>
    <row r="25179" spans="33:33" x14ac:dyDescent="0.2">
      <c r="AG25179" s="2" t="str">
        <f t="shared" ca="1" si="393"/>
        <v/>
      </c>
    </row>
    <row r="25180" spans="33:33" x14ac:dyDescent="0.2">
      <c r="AG25180" s="2" t="str">
        <f t="shared" ca="1" si="393"/>
        <v/>
      </c>
    </row>
    <row r="25181" spans="33:33" x14ac:dyDescent="0.2">
      <c r="AG25181" s="2" t="str">
        <f t="shared" ca="1" si="393"/>
        <v/>
      </c>
    </row>
    <row r="25182" spans="33:33" x14ac:dyDescent="0.2">
      <c r="AG25182" s="2" t="str">
        <f t="shared" ca="1" si="393"/>
        <v/>
      </c>
    </row>
    <row r="25183" spans="33:33" x14ac:dyDescent="0.2">
      <c r="AG25183" s="2" t="str">
        <f t="shared" ca="1" si="393"/>
        <v/>
      </c>
    </row>
    <row r="25184" spans="33:33" x14ac:dyDescent="0.2">
      <c r="AG25184" s="2" t="str">
        <f t="shared" ca="1" si="393"/>
        <v/>
      </c>
    </row>
    <row r="25185" spans="33:33" x14ac:dyDescent="0.2">
      <c r="AG25185" s="2" t="str">
        <f t="shared" ca="1" si="393"/>
        <v/>
      </c>
    </row>
    <row r="25186" spans="33:33" x14ac:dyDescent="0.2">
      <c r="AG25186" s="2" t="str">
        <f t="shared" ca="1" si="393"/>
        <v/>
      </c>
    </row>
    <row r="25187" spans="33:33" x14ac:dyDescent="0.2">
      <c r="AG25187" s="2" t="str">
        <f t="shared" ca="1" si="393"/>
        <v/>
      </c>
    </row>
    <row r="25188" spans="33:33" x14ac:dyDescent="0.2">
      <c r="AG25188" s="2" t="str">
        <f t="shared" ca="1" si="393"/>
        <v/>
      </c>
    </row>
    <row r="25189" spans="33:33" x14ac:dyDescent="0.2">
      <c r="AG25189" s="2" t="str">
        <f t="shared" ca="1" si="393"/>
        <v/>
      </c>
    </row>
    <row r="25190" spans="33:33" x14ac:dyDescent="0.2">
      <c r="AG25190" s="2" t="str">
        <f t="shared" ca="1" si="393"/>
        <v/>
      </c>
    </row>
    <row r="25191" spans="33:33" x14ac:dyDescent="0.2">
      <c r="AG25191" s="2" t="str">
        <f t="shared" ca="1" si="393"/>
        <v/>
      </c>
    </row>
    <row r="25192" spans="33:33" x14ac:dyDescent="0.2">
      <c r="AG25192" s="2" t="str">
        <f t="shared" ca="1" si="393"/>
        <v/>
      </c>
    </row>
    <row r="25193" spans="33:33" x14ac:dyDescent="0.2">
      <c r="AG25193" s="2" t="str">
        <f t="shared" ca="1" si="393"/>
        <v/>
      </c>
    </row>
    <row r="25194" spans="33:33" x14ac:dyDescent="0.2">
      <c r="AG25194" s="2" t="str">
        <f t="shared" ca="1" si="393"/>
        <v/>
      </c>
    </row>
    <row r="25195" spans="33:33" x14ac:dyDescent="0.2">
      <c r="AG25195" s="2" t="str">
        <f t="shared" ca="1" si="393"/>
        <v/>
      </c>
    </row>
    <row r="25196" spans="33:33" x14ac:dyDescent="0.2">
      <c r="AG25196" s="2" t="str">
        <f t="shared" ca="1" si="393"/>
        <v/>
      </c>
    </row>
    <row r="25197" spans="33:33" x14ac:dyDescent="0.2">
      <c r="AG25197" s="2" t="str">
        <f t="shared" ca="1" si="393"/>
        <v/>
      </c>
    </row>
    <row r="25198" spans="33:33" x14ac:dyDescent="0.2">
      <c r="AG25198" s="2" t="str">
        <f t="shared" ca="1" si="393"/>
        <v/>
      </c>
    </row>
    <row r="25199" spans="33:33" x14ac:dyDescent="0.2">
      <c r="AG25199" s="2" t="str">
        <f t="shared" ca="1" si="393"/>
        <v/>
      </c>
    </row>
    <row r="25200" spans="33:33" x14ac:dyDescent="0.2">
      <c r="AG25200" s="2" t="str">
        <f t="shared" ca="1" si="393"/>
        <v/>
      </c>
    </row>
    <row r="25201" spans="33:33" x14ac:dyDescent="0.2">
      <c r="AG25201" s="2" t="str">
        <f t="shared" ca="1" si="393"/>
        <v/>
      </c>
    </row>
    <row r="25202" spans="33:33" x14ac:dyDescent="0.2">
      <c r="AG25202" s="2" t="str">
        <f t="shared" ca="1" si="393"/>
        <v/>
      </c>
    </row>
    <row r="25203" spans="33:33" x14ac:dyDescent="0.2">
      <c r="AG25203" s="2" t="str">
        <f t="shared" ca="1" si="393"/>
        <v/>
      </c>
    </row>
    <row r="25204" spans="33:33" x14ac:dyDescent="0.2">
      <c r="AG25204" s="2" t="str">
        <f t="shared" ca="1" si="393"/>
        <v/>
      </c>
    </row>
    <row r="25205" spans="33:33" x14ac:dyDescent="0.2">
      <c r="AG25205" s="2" t="str">
        <f t="shared" ca="1" si="393"/>
        <v/>
      </c>
    </row>
    <row r="25206" spans="33:33" x14ac:dyDescent="0.2">
      <c r="AG25206" s="2" t="str">
        <f t="shared" ca="1" si="393"/>
        <v/>
      </c>
    </row>
    <row r="25207" spans="33:33" x14ac:dyDescent="0.2">
      <c r="AG25207" s="2" t="str">
        <f t="shared" ca="1" si="393"/>
        <v/>
      </c>
    </row>
    <row r="25208" spans="33:33" x14ac:dyDescent="0.2">
      <c r="AG25208" s="2" t="str">
        <f t="shared" ca="1" si="393"/>
        <v/>
      </c>
    </row>
    <row r="25209" spans="33:33" x14ac:dyDescent="0.2">
      <c r="AG25209" s="2" t="str">
        <f t="shared" ca="1" si="393"/>
        <v/>
      </c>
    </row>
    <row r="25210" spans="33:33" x14ac:dyDescent="0.2">
      <c r="AG25210" s="2" t="str">
        <f t="shared" ca="1" si="393"/>
        <v/>
      </c>
    </row>
    <row r="25211" spans="33:33" x14ac:dyDescent="0.2">
      <c r="AG25211" s="2" t="str">
        <f t="shared" ca="1" si="393"/>
        <v/>
      </c>
    </row>
    <row r="25212" spans="33:33" x14ac:dyDescent="0.2">
      <c r="AG25212" s="2" t="str">
        <f t="shared" ca="1" si="393"/>
        <v/>
      </c>
    </row>
    <row r="25213" spans="33:33" x14ac:dyDescent="0.2">
      <c r="AG25213" s="2" t="str">
        <f t="shared" ca="1" si="393"/>
        <v/>
      </c>
    </row>
    <row r="25214" spans="33:33" x14ac:dyDescent="0.2">
      <c r="AG25214" s="2" t="str">
        <f t="shared" ca="1" si="393"/>
        <v/>
      </c>
    </row>
    <row r="25215" spans="33:33" x14ac:dyDescent="0.2">
      <c r="AG25215" s="2" t="str">
        <f t="shared" ca="1" si="393"/>
        <v/>
      </c>
    </row>
    <row r="25216" spans="33:33" x14ac:dyDescent="0.2">
      <c r="AG25216" s="2" t="str">
        <f t="shared" ca="1" si="393"/>
        <v/>
      </c>
    </row>
    <row r="25217" spans="33:33" x14ac:dyDescent="0.2">
      <c r="AG25217" s="2" t="str">
        <f t="shared" ca="1" si="393"/>
        <v/>
      </c>
    </row>
    <row r="25218" spans="33:33" x14ac:dyDescent="0.2">
      <c r="AG25218" s="2" t="str">
        <f t="shared" ref="AG25218:AG25281" ca="1" si="394">IF(M25218&lt;&gt;"",DATEDIF(M25218,TODAY(),"Y"),"")</f>
        <v/>
      </c>
    </row>
    <row r="25219" spans="33:33" x14ac:dyDescent="0.2">
      <c r="AG25219" s="2" t="str">
        <f t="shared" ca="1" si="394"/>
        <v/>
      </c>
    </row>
    <row r="25220" spans="33:33" x14ac:dyDescent="0.2">
      <c r="AG25220" s="2" t="str">
        <f t="shared" ca="1" si="394"/>
        <v/>
      </c>
    </row>
    <row r="25221" spans="33:33" x14ac:dyDescent="0.2">
      <c r="AG25221" s="2" t="str">
        <f t="shared" ca="1" si="394"/>
        <v/>
      </c>
    </row>
    <row r="25222" spans="33:33" x14ac:dyDescent="0.2">
      <c r="AG25222" s="2" t="str">
        <f t="shared" ca="1" si="394"/>
        <v/>
      </c>
    </row>
    <row r="25223" spans="33:33" x14ac:dyDescent="0.2">
      <c r="AG25223" s="2" t="str">
        <f t="shared" ca="1" si="394"/>
        <v/>
      </c>
    </row>
    <row r="25224" spans="33:33" x14ac:dyDescent="0.2">
      <c r="AG25224" s="2" t="str">
        <f t="shared" ca="1" si="394"/>
        <v/>
      </c>
    </row>
    <row r="25225" spans="33:33" x14ac:dyDescent="0.2">
      <c r="AG25225" s="2" t="str">
        <f t="shared" ca="1" si="394"/>
        <v/>
      </c>
    </row>
    <row r="25226" spans="33:33" x14ac:dyDescent="0.2">
      <c r="AG25226" s="2" t="str">
        <f t="shared" ca="1" si="394"/>
        <v/>
      </c>
    </row>
    <row r="25227" spans="33:33" x14ac:dyDescent="0.2">
      <c r="AG25227" s="2" t="str">
        <f t="shared" ca="1" si="394"/>
        <v/>
      </c>
    </row>
    <row r="25228" spans="33:33" x14ac:dyDescent="0.2">
      <c r="AG25228" s="2" t="str">
        <f t="shared" ca="1" si="394"/>
        <v/>
      </c>
    </row>
    <row r="25229" spans="33:33" x14ac:dyDescent="0.2">
      <c r="AG25229" s="2" t="str">
        <f t="shared" ca="1" si="394"/>
        <v/>
      </c>
    </row>
    <row r="25230" spans="33:33" x14ac:dyDescent="0.2">
      <c r="AG25230" s="2" t="str">
        <f t="shared" ca="1" si="394"/>
        <v/>
      </c>
    </row>
    <row r="25231" spans="33:33" x14ac:dyDescent="0.2">
      <c r="AG25231" s="2" t="str">
        <f t="shared" ca="1" si="394"/>
        <v/>
      </c>
    </row>
    <row r="25232" spans="33:33" x14ac:dyDescent="0.2">
      <c r="AG25232" s="2" t="str">
        <f t="shared" ca="1" si="394"/>
        <v/>
      </c>
    </row>
    <row r="25233" spans="33:33" x14ac:dyDescent="0.2">
      <c r="AG25233" s="2" t="str">
        <f t="shared" ca="1" si="394"/>
        <v/>
      </c>
    </row>
    <row r="25234" spans="33:33" x14ac:dyDescent="0.2">
      <c r="AG25234" s="2" t="str">
        <f t="shared" ca="1" si="394"/>
        <v/>
      </c>
    </row>
    <row r="25235" spans="33:33" x14ac:dyDescent="0.2">
      <c r="AG25235" s="2" t="str">
        <f t="shared" ca="1" si="394"/>
        <v/>
      </c>
    </row>
    <row r="25236" spans="33:33" x14ac:dyDescent="0.2">
      <c r="AG25236" s="2" t="str">
        <f t="shared" ca="1" si="394"/>
        <v/>
      </c>
    </row>
    <row r="25237" spans="33:33" x14ac:dyDescent="0.2">
      <c r="AG25237" s="2" t="str">
        <f t="shared" ca="1" si="394"/>
        <v/>
      </c>
    </row>
    <row r="25238" spans="33:33" x14ac:dyDescent="0.2">
      <c r="AG25238" s="2" t="str">
        <f t="shared" ca="1" si="394"/>
        <v/>
      </c>
    </row>
    <row r="25239" spans="33:33" x14ac:dyDescent="0.2">
      <c r="AG25239" s="2" t="str">
        <f t="shared" ca="1" si="394"/>
        <v/>
      </c>
    </row>
    <row r="25240" spans="33:33" x14ac:dyDescent="0.2">
      <c r="AG25240" s="2" t="str">
        <f t="shared" ca="1" si="394"/>
        <v/>
      </c>
    </row>
    <row r="25241" spans="33:33" x14ac:dyDescent="0.2">
      <c r="AG25241" s="2" t="str">
        <f t="shared" ca="1" si="394"/>
        <v/>
      </c>
    </row>
    <row r="25242" spans="33:33" x14ac:dyDescent="0.2">
      <c r="AG25242" s="2" t="str">
        <f t="shared" ca="1" si="394"/>
        <v/>
      </c>
    </row>
    <row r="25243" spans="33:33" x14ac:dyDescent="0.2">
      <c r="AG25243" s="2" t="str">
        <f t="shared" ca="1" si="394"/>
        <v/>
      </c>
    </row>
    <row r="25244" spans="33:33" x14ac:dyDescent="0.2">
      <c r="AG25244" s="2" t="str">
        <f t="shared" ca="1" si="394"/>
        <v/>
      </c>
    </row>
    <row r="25245" spans="33:33" x14ac:dyDescent="0.2">
      <c r="AG25245" s="2" t="str">
        <f t="shared" ca="1" si="394"/>
        <v/>
      </c>
    </row>
    <row r="25246" spans="33:33" x14ac:dyDescent="0.2">
      <c r="AG25246" s="2" t="str">
        <f t="shared" ca="1" si="394"/>
        <v/>
      </c>
    </row>
    <row r="25247" spans="33:33" x14ac:dyDescent="0.2">
      <c r="AG25247" s="2" t="str">
        <f t="shared" ca="1" si="394"/>
        <v/>
      </c>
    </row>
    <row r="25248" spans="33:33" x14ac:dyDescent="0.2">
      <c r="AG25248" s="2" t="str">
        <f t="shared" ca="1" si="394"/>
        <v/>
      </c>
    </row>
    <row r="25249" spans="33:33" x14ac:dyDescent="0.2">
      <c r="AG25249" s="2" t="str">
        <f t="shared" ca="1" si="394"/>
        <v/>
      </c>
    </row>
    <row r="25250" spans="33:33" x14ac:dyDescent="0.2">
      <c r="AG25250" s="2" t="str">
        <f t="shared" ca="1" si="394"/>
        <v/>
      </c>
    </row>
    <row r="25251" spans="33:33" x14ac:dyDescent="0.2">
      <c r="AG25251" s="2" t="str">
        <f t="shared" ca="1" si="394"/>
        <v/>
      </c>
    </row>
    <row r="25252" spans="33:33" x14ac:dyDescent="0.2">
      <c r="AG25252" s="2" t="str">
        <f t="shared" ca="1" si="394"/>
        <v/>
      </c>
    </row>
    <row r="25253" spans="33:33" x14ac:dyDescent="0.2">
      <c r="AG25253" s="2" t="str">
        <f t="shared" ca="1" si="394"/>
        <v/>
      </c>
    </row>
    <row r="25254" spans="33:33" x14ac:dyDescent="0.2">
      <c r="AG25254" s="2" t="str">
        <f t="shared" ca="1" si="394"/>
        <v/>
      </c>
    </row>
    <row r="25255" spans="33:33" x14ac:dyDescent="0.2">
      <c r="AG25255" s="2" t="str">
        <f t="shared" ca="1" si="394"/>
        <v/>
      </c>
    </row>
    <row r="25256" spans="33:33" x14ac:dyDescent="0.2">
      <c r="AG25256" s="2" t="str">
        <f t="shared" ca="1" si="394"/>
        <v/>
      </c>
    </row>
    <row r="25257" spans="33:33" x14ac:dyDescent="0.2">
      <c r="AG25257" s="2" t="str">
        <f t="shared" ca="1" si="394"/>
        <v/>
      </c>
    </row>
    <row r="25258" spans="33:33" x14ac:dyDescent="0.2">
      <c r="AG25258" s="2" t="str">
        <f t="shared" ca="1" si="394"/>
        <v/>
      </c>
    </row>
    <row r="25259" spans="33:33" x14ac:dyDescent="0.2">
      <c r="AG25259" s="2" t="str">
        <f t="shared" ca="1" si="394"/>
        <v/>
      </c>
    </row>
    <row r="25260" spans="33:33" x14ac:dyDescent="0.2">
      <c r="AG25260" s="2" t="str">
        <f t="shared" ca="1" si="394"/>
        <v/>
      </c>
    </row>
    <row r="25261" spans="33:33" x14ac:dyDescent="0.2">
      <c r="AG25261" s="2" t="str">
        <f t="shared" ca="1" si="394"/>
        <v/>
      </c>
    </row>
    <row r="25262" spans="33:33" x14ac:dyDescent="0.2">
      <c r="AG25262" s="2" t="str">
        <f t="shared" ca="1" si="394"/>
        <v/>
      </c>
    </row>
    <row r="25263" spans="33:33" x14ac:dyDescent="0.2">
      <c r="AG25263" s="2" t="str">
        <f t="shared" ca="1" si="394"/>
        <v/>
      </c>
    </row>
    <row r="25264" spans="33:33" x14ac:dyDescent="0.2">
      <c r="AG25264" s="2" t="str">
        <f t="shared" ca="1" si="394"/>
        <v/>
      </c>
    </row>
    <row r="25265" spans="33:33" x14ac:dyDescent="0.2">
      <c r="AG25265" s="2" t="str">
        <f t="shared" ca="1" si="394"/>
        <v/>
      </c>
    </row>
    <row r="25266" spans="33:33" x14ac:dyDescent="0.2">
      <c r="AG25266" s="2" t="str">
        <f t="shared" ca="1" si="394"/>
        <v/>
      </c>
    </row>
    <row r="25267" spans="33:33" x14ac:dyDescent="0.2">
      <c r="AG25267" s="2" t="str">
        <f t="shared" ca="1" si="394"/>
        <v/>
      </c>
    </row>
    <row r="25268" spans="33:33" x14ac:dyDescent="0.2">
      <c r="AG25268" s="2" t="str">
        <f t="shared" ca="1" si="394"/>
        <v/>
      </c>
    </row>
    <row r="25269" spans="33:33" x14ac:dyDescent="0.2">
      <c r="AG25269" s="2" t="str">
        <f t="shared" ca="1" si="394"/>
        <v/>
      </c>
    </row>
    <row r="25270" spans="33:33" x14ac:dyDescent="0.2">
      <c r="AG25270" s="2" t="str">
        <f t="shared" ca="1" si="394"/>
        <v/>
      </c>
    </row>
    <row r="25271" spans="33:33" x14ac:dyDescent="0.2">
      <c r="AG25271" s="2" t="str">
        <f t="shared" ca="1" si="394"/>
        <v/>
      </c>
    </row>
    <row r="25272" spans="33:33" x14ac:dyDescent="0.2">
      <c r="AG25272" s="2" t="str">
        <f t="shared" ca="1" si="394"/>
        <v/>
      </c>
    </row>
    <row r="25273" spans="33:33" x14ac:dyDescent="0.2">
      <c r="AG25273" s="2" t="str">
        <f t="shared" ca="1" si="394"/>
        <v/>
      </c>
    </row>
    <row r="25274" spans="33:33" x14ac:dyDescent="0.2">
      <c r="AG25274" s="2" t="str">
        <f t="shared" ca="1" si="394"/>
        <v/>
      </c>
    </row>
    <row r="25275" spans="33:33" x14ac:dyDescent="0.2">
      <c r="AG25275" s="2" t="str">
        <f t="shared" ca="1" si="394"/>
        <v/>
      </c>
    </row>
    <row r="25276" spans="33:33" x14ac:dyDescent="0.2">
      <c r="AG25276" s="2" t="str">
        <f t="shared" ca="1" si="394"/>
        <v/>
      </c>
    </row>
    <row r="25277" spans="33:33" x14ac:dyDescent="0.2">
      <c r="AG25277" s="2" t="str">
        <f t="shared" ca="1" si="394"/>
        <v/>
      </c>
    </row>
    <row r="25278" spans="33:33" x14ac:dyDescent="0.2">
      <c r="AG25278" s="2" t="str">
        <f t="shared" ca="1" si="394"/>
        <v/>
      </c>
    </row>
    <row r="25279" spans="33:33" x14ac:dyDescent="0.2">
      <c r="AG25279" s="2" t="str">
        <f t="shared" ca="1" si="394"/>
        <v/>
      </c>
    </row>
    <row r="25280" spans="33:33" x14ac:dyDescent="0.2">
      <c r="AG25280" s="2" t="str">
        <f t="shared" ca="1" si="394"/>
        <v/>
      </c>
    </row>
    <row r="25281" spans="33:33" x14ac:dyDescent="0.2">
      <c r="AG25281" s="2" t="str">
        <f t="shared" ca="1" si="394"/>
        <v/>
      </c>
    </row>
    <row r="25282" spans="33:33" x14ac:dyDescent="0.2">
      <c r="AG25282" s="2" t="str">
        <f t="shared" ref="AG25282:AG25345" ca="1" si="395">IF(M25282&lt;&gt;"",DATEDIF(M25282,TODAY(),"Y"),"")</f>
        <v/>
      </c>
    </row>
    <row r="25283" spans="33:33" x14ac:dyDescent="0.2">
      <c r="AG25283" s="2" t="str">
        <f t="shared" ca="1" si="395"/>
        <v/>
      </c>
    </row>
    <row r="25284" spans="33:33" x14ac:dyDescent="0.2">
      <c r="AG25284" s="2" t="str">
        <f t="shared" ca="1" si="395"/>
        <v/>
      </c>
    </row>
    <row r="25285" spans="33:33" x14ac:dyDescent="0.2">
      <c r="AG25285" s="2" t="str">
        <f t="shared" ca="1" si="395"/>
        <v/>
      </c>
    </row>
    <row r="25286" spans="33:33" x14ac:dyDescent="0.2">
      <c r="AG25286" s="2" t="str">
        <f t="shared" ca="1" si="395"/>
        <v/>
      </c>
    </row>
    <row r="25287" spans="33:33" x14ac:dyDescent="0.2">
      <c r="AG25287" s="2" t="str">
        <f t="shared" ca="1" si="395"/>
        <v/>
      </c>
    </row>
    <row r="25288" spans="33:33" x14ac:dyDescent="0.2">
      <c r="AG25288" s="2" t="str">
        <f t="shared" ca="1" si="395"/>
        <v/>
      </c>
    </row>
    <row r="25289" spans="33:33" x14ac:dyDescent="0.2">
      <c r="AG25289" s="2" t="str">
        <f t="shared" ca="1" si="395"/>
        <v/>
      </c>
    </row>
    <row r="25290" spans="33:33" x14ac:dyDescent="0.2">
      <c r="AG25290" s="2" t="str">
        <f t="shared" ca="1" si="395"/>
        <v/>
      </c>
    </row>
    <row r="25291" spans="33:33" x14ac:dyDescent="0.2">
      <c r="AG25291" s="2" t="str">
        <f t="shared" ca="1" si="395"/>
        <v/>
      </c>
    </row>
    <row r="25292" spans="33:33" x14ac:dyDescent="0.2">
      <c r="AG25292" s="2" t="str">
        <f t="shared" ca="1" si="395"/>
        <v/>
      </c>
    </row>
    <row r="25293" spans="33:33" x14ac:dyDescent="0.2">
      <c r="AG25293" s="2" t="str">
        <f t="shared" ca="1" si="395"/>
        <v/>
      </c>
    </row>
    <row r="25294" spans="33:33" x14ac:dyDescent="0.2">
      <c r="AG25294" s="2" t="str">
        <f t="shared" ca="1" si="395"/>
        <v/>
      </c>
    </row>
    <row r="25295" spans="33:33" x14ac:dyDescent="0.2">
      <c r="AG25295" s="2" t="str">
        <f t="shared" ca="1" si="395"/>
        <v/>
      </c>
    </row>
    <row r="25296" spans="33:33" x14ac:dyDescent="0.2">
      <c r="AG25296" s="2" t="str">
        <f t="shared" ca="1" si="395"/>
        <v/>
      </c>
    </row>
    <row r="25297" spans="33:33" x14ac:dyDescent="0.2">
      <c r="AG25297" s="2" t="str">
        <f t="shared" ca="1" si="395"/>
        <v/>
      </c>
    </row>
    <row r="25298" spans="33:33" x14ac:dyDescent="0.2">
      <c r="AG25298" s="2" t="str">
        <f t="shared" ca="1" si="395"/>
        <v/>
      </c>
    </row>
    <row r="25299" spans="33:33" x14ac:dyDescent="0.2">
      <c r="AG25299" s="2" t="str">
        <f t="shared" ca="1" si="395"/>
        <v/>
      </c>
    </row>
    <row r="25300" spans="33:33" x14ac:dyDescent="0.2">
      <c r="AG25300" s="2" t="str">
        <f t="shared" ca="1" si="395"/>
        <v/>
      </c>
    </row>
    <row r="25301" spans="33:33" x14ac:dyDescent="0.2">
      <c r="AG25301" s="2" t="str">
        <f t="shared" ca="1" si="395"/>
        <v/>
      </c>
    </row>
    <row r="25302" spans="33:33" x14ac:dyDescent="0.2">
      <c r="AG25302" s="2" t="str">
        <f t="shared" ca="1" si="395"/>
        <v/>
      </c>
    </row>
    <row r="25303" spans="33:33" x14ac:dyDescent="0.2">
      <c r="AG25303" s="2" t="str">
        <f t="shared" ca="1" si="395"/>
        <v/>
      </c>
    </row>
    <row r="25304" spans="33:33" x14ac:dyDescent="0.2">
      <c r="AG25304" s="2" t="str">
        <f t="shared" ca="1" si="395"/>
        <v/>
      </c>
    </row>
    <row r="25305" spans="33:33" x14ac:dyDescent="0.2">
      <c r="AG25305" s="2" t="str">
        <f t="shared" ca="1" si="395"/>
        <v/>
      </c>
    </row>
    <row r="25306" spans="33:33" x14ac:dyDescent="0.2">
      <c r="AG25306" s="2" t="str">
        <f t="shared" ca="1" si="395"/>
        <v/>
      </c>
    </row>
    <row r="25307" spans="33:33" x14ac:dyDescent="0.2">
      <c r="AG25307" s="2" t="str">
        <f t="shared" ca="1" si="395"/>
        <v/>
      </c>
    </row>
    <row r="25308" spans="33:33" x14ac:dyDescent="0.2">
      <c r="AG25308" s="2" t="str">
        <f t="shared" ca="1" si="395"/>
        <v/>
      </c>
    </row>
    <row r="25309" spans="33:33" x14ac:dyDescent="0.2">
      <c r="AG25309" s="2" t="str">
        <f t="shared" ca="1" si="395"/>
        <v/>
      </c>
    </row>
    <row r="25310" spans="33:33" x14ac:dyDescent="0.2">
      <c r="AG25310" s="2" t="str">
        <f t="shared" ca="1" si="395"/>
        <v/>
      </c>
    </row>
    <row r="25311" spans="33:33" x14ac:dyDescent="0.2">
      <c r="AG25311" s="2" t="str">
        <f t="shared" ca="1" si="395"/>
        <v/>
      </c>
    </row>
    <row r="25312" spans="33:33" x14ac:dyDescent="0.2">
      <c r="AG25312" s="2" t="str">
        <f t="shared" ca="1" si="395"/>
        <v/>
      </c>
    </row>
    <row r="25313" spans="33:33" x14ac:dyDescent="0.2">
      <c r="AG25313" s="2" t="str">
        <f t="shared" ca="1" si="395"/>
        <v/>
      </c>
    </row>
    <row r="25314" spans="33:33" x14ac:dyDescent="0.2">
      <c r="AG25314" s="2" t="str">
        <f t="shared" ca="1" si="395"/>
        <v/>
      </c>
    </row>
    <row r="25315" spans="33:33" x14ac:dyDescent="0.2">
      <c r="AG25315" s="2" t="str">
        <f t="shared" ca="1" si="395"/>
        <v/>
      </c>
    </row>
    <row r="25316" spans="33:33" x14ac:dyDescent="0.2">
      <c r="AG25316" s="2" t="str">
        <f t="shared" ca="1" si="395"/>
        <v/>
      </c>
    </row>
    <row r="25317" spans="33:33" x14ac:dyDescent="0.2">
      <c r="AG25317" s="2" t="str">
        <f t="shared" ca="1" si="395"/>
        <v/>
      </c>
    </row>
    <row r="25318" spans="33:33" x14ac:dyDescent="0.2">
      <c r="AG25318" s="2" t="str">
        <f t="shared" ca="1" si="395"/>
        <v/>
      </c>
    </row>
    <row r="25319" spans="33:33" x14ac:dyDescent="0.2">
      <c r="AG25319" s="2" t="str">
        <f t="shared" ca="1" si="395"/>
        <v/>
      </c>
    </row>
    <row r="25320" spans="33:33" x14ac:dyDescent="0.2">
      <c r="AG25320" s="2" t="str">
        <f t="shared" ca="1" si="395"/>
        <v/>
      </c>
    </row>
    <row r="25321" spans="33:33" x14ac:dyDescent="0.2">
      <c r="AG25321" s="2" t="str">
        <f t="shared" ca="1" si="395"/>
        <v/>
      </c>
    </row>
    <row r="25322" spans="33:33" x14ac:dyDescent="0.2">
      <c r="AG25322" s="2" t="str">
        <f t="shared" ca="1" si="395"/>
        <v/>
      </c>
    </row>
    <row r="25323" spans="33:33" x14ac:dyDescent="0.2">
      <c r="AG25323" s="2" t="str">
        <f t="shared" ca="1" si="395"/>
        <v/>
      </c>
    </row>
    <row r="25324" spans="33:33" x14ac:dyDescent="0.2">
      <c r="AG25324" s="2" t="str">
        <f t="shared" ca="1" si="395"/>
        <v/>
      </c>
    </row>
    <row r="25325" spans="33:33" x14ac:dyDescent="0.2">
      <c r="AG25325" s="2" t="str">
        <f t="shared" ca="1" si="395"/>
        <v/>
      </c>
    </row>
    <row r="25326" spans="33:33" x14ac:dyDescent="0.2">
      <c r="AG25326" s="2" t="str">
        <f t="shared" ca="1" si="395"/>
        <v/>
      </c>
    </row>
    <row r="25327" spans="33:33" x14ac:dyDescent="0.2">
      <c r="AG25327" s="2" t="str">
        <f t="shared" ca="1" si="395"/>
        <v/>
      </c>
    </row>
    <row r="25328" spans="33:33" x14ac:dyDescent="0.2">
      <c r="AG25328" s="2" t="str">
        <f t="shared" ca="1" si="395"/>
        <v/>
      </c>
    </row>
    <row r="25329" spans="33:33" x14ac:dyDescent="0.2">
      <c r="AG25329" s="2" t="str">
        <f t="shared" ca="1" si="395"/>
        <v/>
      </c>
    </row>
    <row r="25330" spans="33:33" x14ac:dyDescent="0.2">
      <c r="AG25330" s="2" t="str">
        <f t="shared" ca="1" si="395"/>
        <v/>
      </c>
    </row>
    <row r="25331" spans="33:33" x14ac:dyDescent="0.2">
      <c r="AG25331" s="2" t="str">
        <f t="shared" ca="1" si="395"/>
        <v/>
      </c>
    </row>
    <row r="25332" spans="33:33" x14ac:dyDescent="0.2">
      <c r="AG25332" s="2" t="str">
        <f t="shared" ca="1" si="395"/>
        <v/>
      </c>
    </row>
    <row r="25333" spans="33:33" x14ac:dyDescent="0.2">
      <c r="AG25333" s="2" t="str">
        <f t="shared" ca="1" si="395"/>
        <v/>
      </c>
    </row>
    <row r="25334" spans="33:33" x14ac:dyDescent="0.2">
      <c r="AG25334" s="2" t="str">
        <f t="shared" ca="1" si="395"/>
        <v/>
      </c>
    </row>
    <row r="25335" spans="33:33" x14ac:dyDescent="0.2">
      <c r="AG25335" s="2" t="str">
        <f t="shared" ca="1" si="395"/>
        <v/>
      </c>
    </row>
    <row r="25336" spans="33:33" x14ac:dyDescent="0.2">
      <c r="AG25336" s="2" t="str">
        <f t="shared" ca="1" si="395"/>
        <v/>
      </c>
    </row>
    <row r="25337" spans="33:33" x14ac:dyDescent="0.2">
      <c r="AG25337" s="2" t="str">
        <f t="shared" ca="1" si="395"/>
        <v/>
      </c>
    </row>
    <row r="25338" spans="33:33" x14ac:dyDescent="0.2">
      <c r="AG25338" s="2" t="str">
        <f t="shared" ca="1" si="395"/>
        <v/>
      </c>
    </row>
    <row r="25339" spans="33:33" x14ac:dyDescent="0.2">
      <c r="AG25339" s="2" t="str">
        <f t="shared" ca="1" si="395"/>
        <v/>
      </c>
    </row>
    <row r="25340" spans="33:33" x14ac:dyDescent="0.2">
      <c r="AG25340" s="2" t="str">
        <f t="shared" ca="1" si="395"/>
        <v/>
      </c>
    </row>
    <row r="25341" spans="33:33" x14ac:dyDescent="0.2">
      <c r="AG25341" s="2" t="str">
        <f t="shared" ca="1" si="395"/>
        <v/>
      </c>
    </row>
    <row r="25342" spans="33:33" x14ac:dyDescent="0.2">
      <c r="AG25342" s="2" t="str">
        <f t="shared" ca="1" si="395"/>
        <v/>
      </c>
    </row>
    <row r="25343" spans="33:33" x14ac:dyDescent="0.2">
      <c r="AG25343" s="2" t="str">
        <f t="shared" ca="1" si="395"/>
        <v/>
      </c>
    </row>
    <row r="25344" spans="33:33" x14ac:dyDescent="0.2">
      <c r="AG25344" s="2" t="str">
        <f t="shared" ca="1" si="395"/>
        <v/>
      </c>
    </row>
    <row r="25345" spans="33:33" x14ac:dyDescent="0.2">
      <c r="AG25345" s="2" t="str">
        <f t="shared" ca="1" si="395"/>
        <v/>
      </c>
    </row>
    <row r="25346" spans="33:33" x14ac:dyDescent="0.2">
      <c r="AG25346" s="2" t="str">
        <f t="shared" ref="AG25346:AG25409" ca="1" si="396">IF(M25346&lt;&gt;"",DATEDIF(M25346,TODAY(),"Y"),"")</f>
        <v/>
      </c>
    </row>
    <row r="25347" spans="33:33" x14ac:dyDescent="0.2">
      <c r="AG25347" s="2" t="str">
        <f t="shared" ca="1" si="396"/>
        <v/>
      </c>
    </row>
    <row r="25348" spans="33:33" x14ac:dyDescent="0.2">
      <c r="AG25348" s="2" t="str">
        <f t="shared" ca="1" si="396"/>
        <v/>
      </c>
    </row>
    <row r="25349" spans="33:33" x14ac:dyDescent="0.2">
      <c r="AG25349" s="2" t="str">
        <f t="shared" ca="1" si="396"/>
        <v/>
      </c>
    </row>
    <row r="25350" spans="33:33" x14ac:dyDescent="0.2">
      <c r="AG25350" s="2" t="str">
        <f t="shared" ca="1" si="396"/>
        <v/>
      </c>
    </row>
    <row r="25351" spans="33:33" x14ac:dyDescent="0.2">
      <c r="AG25351" s="2" t="str">
        <f t="shared" ca="1" si="396"/>
        <v/>
      </c>
    </row>
    <row r="25352" spans="33:33" x14ac:dyDescent="0.2">
      <c r="AG25352" s="2" t="str">
        <f t="shared" ca="1" si="396"/>
        <v/>
      </c>
    </row>
    <row r="25353" spans="33:33" x14ac:dyDescent="0.2">
      <c r="AG25353" s="2" t="str">
        <f t="shared" ca="1" si="396"/>
        <v/>
      </c>
    </row>
    <row r="25354" spans="33:33" x14ac:dyDescent="0.2">
      <c r="AG25354" s="2" t="str">
        <f t="shared" ca="1" si="396"/>
        <v/>
      </c>
    </row>
    <row r="25355" spans="33:33" x14ac:dyDescent="0.2">
      <c r="AG25355" s="2" t="str">
        <f t="shared" ca="1" si="396"/>
        <v/>
      </c>
    </row>
    <row r="25356" spans="33:33" x14ac:dyDescent="0.2">
      <c r="AG25356" s="2" t="str">
        <f t="shared" ca="1" si="396"/>
        <v/>
      </c>
    </row>
    <row r="25357" spans="33:33" x14ac:dyDescent="0.2">
      <c r="AG25357" s="2" t="str">
        <f t="shared" ca="1" si="396"/>
        <v/>
      </c>
    </row>
    <row r="25358" spans="33:33" x14ac:dyDescent="0.2">
      <c r="AG25358" s="2" t="str">
        <f t="shared" ca="1" si="396"/>
        <v/>
      </c>
    </row>
    <row r="25359" spans="33:33" x14ac:dyDescent="0.2">
      <c r="AG25359" s="2" t="str">
        <f t="shared" ca="1" si="396"/>
        <v/>
      </c>
    </row>
    <row r="25360" spans="33:33" x14ac:dyDescent="0.2">
      <c r="AG25360" s="2" t="str">
        <f t="shared" ca="1" si="396"/>
        <v/>
      </c>
    </row>
    <row r="25361" spans="33:33" x14ac:dyDescent="0.2">
      <c r="AG25361" s="2" t="str">
        <f t="shared" ca="1" si="396"/>
        <v/>
      </c>
    </row>
    <row r="25362" spans="33:33" x14ac:dyDescent="0.2">
      <c r="AG25362" s="2" t="str">
        <f t="shared" ca="1" si="396"/>
        <v/>
      </c>
    </row>
    <row r="25363" spans="33:33" x14ac:dyDescent="0.2">
      <c r="AG25363" s="2" t="str">
        <f t="shared" ca="1" si="396"/>
        <v/>
      </c>
    </row>
    <row r="25364" spans="33:33" x14ac:dyDescent="0.2">
      <c r="AG25364" s="2" t="str">
        <f t="shared" ca="1" si="396"/>
        <v/>
      </c>
    </row>
    <row r="25365" spans="33:33" x14ac:dyDescent="0.2">
      <c r="AG25365" s="2" t="str">
        <f t="shared" ca="1" si="396"/>
        <v/>
      </c>
    </row>
    <row r="25366" spans="33:33" x14ac:dyDescent="0.2">
      <c r="AG25366" s="2" t="str">
        <f t="shared" ca="1" si="396"/>
        <v/>
      </c>
    </row>
    <row r="25367" spans="33:33" x14ac:dyDescent="0.2">
      <c r="AG25367" s="2" t="str">
        <f t="shared" ca="1" si="396"/>
        <v/>
      </c>
    </row>
    <row r="25368" spans="33:33" x14ac:dyDescent="0.2">
      <c r="AG25368" s="2" t="str">
        <f t="shared" ca="1" si="396"/>
        <v/>
      </c>
    </row>
    <row r="25369" spans="33:33" x14ac:dyDescent="0.2">
      <c r="AG25369" s="2" t="str">
        <f t="shared" ca="1" si="396"/>
        <v/>
      </c>
    </row>
    <row r="25370" spans="33:33" x14ac:dyDescent="0.2">
      <c r="AG25370" s="2" t="str">
        <f t="shared" ca="1" si="396"/>
        <v/>
      </c>
    </row>
    <row r="25371" spans="33:33" x14ac:dyDescent="0.2">
      <c r="AG25371" s="2" t="str">
        <f t="shared" ca="1" si="396"/>
        <v/>
      </c>
    </row>
    <row r="25372" spans="33:33" x14ac:dyDescent="0.2">
      <c r="AG25372" s="2" t="str">
        <f t="shared" ca="1" si="396"/>
        <v/>
      </c>
    </row>
    <row r="25373" spans="33:33" x14ac:dyDescent="0.2">
      <c r="AG25373" s="2" t="str">
        <f t="shared" ca="1" si="396"/>
        <v/>
      </c>
    </row>
    <row r="25374" spans="33:33" x14ac:dyDescent="0.2">
      <c r="AG25374" s="2" t="str">
        <f t="shared" ca="1" si="396"/>
        <v/>
      </c>
    </row>
    <row r="25375" spans="33:33" x14ac:dyDescent="0.2">
      <c r="AG25375" s="2" t="str">
        <f t="shared" ca="1" si="396"/>
        <v/>
      </c>
    </row>
    <row r="25376" spans="33:33" x14ac:dyDescent="0.2">
      <c r="AG25376" s="2" t="str">
        <f t="shared" ca="1" si="396"/>
        <v/>
      </c>
    </row>
    <row r="25377" spans="33:33" x14ac:dyDescent="0.2">
      <c r="AG25377" s="2" t="str">
        <f t="shared" ca="1" si="396"/>
        <v/>
      </c>
    </row>
    <row r="25378" spans="33:33" x14ac:dyDescent="0.2">
      <c r="AG25378" s="2" t="str">
        <f t="shared" ca="1" si="396"/>
        <v/>
      </c>
    </row>
    <row r="25379" spans="33:33" x14ac:dyDescent="0.2">
      <c r="AG25379" s="2" t="str">
        <f t="shared" ca="1" si="396"/>
        <v/>
      </c>
    </row>
    <row r="25380" spans="33:33" x14ac:dyDescent="0.2">
      <c r="AG25380" s="2" t="str">
        <f t="shared" ca="1" si="396"/>
        <v/>
      </c>
    </row>
    <row r="25381" spans="33:33" x14ac:dyDescent="0.2">
      <c r="AG25381" s="2" t="str">
        <f t="shared" ca="1" si="396"/>
        <v/>
      </c>
    </row>
    <row r="25382" spans="33:33" x14ac:dyDescent="0.2">
      <c r="AG25382" s="2" t="str">
        <f t="shared" ca="1" si="396"/>
        <v/>
      </c>
    </row>
    <row r="25383" spans="33:33" x14ac:dyDescent="0.2">
      <c r="AG25383" s="2" t="str">
        <f t="shared" ca="1" si="396"/>
        <v/>
      </c>
    </row>
    <row r="25384" spans="33:33" x14ac:dyDescent="0.2">
      <c r="AG25384" s="2" t="str">
        <f t="shared" ca="1" si="396"/>
        <v/>
      </c>
    </row>
    <row r="25385" spans="33:33" x14ac:dyDescent="0.2">
      <c r="AG25385" s="2" t="str">
        <f t="shared" ca="1" si="396"/>
        <v/>
      </c>
    </row>
    <row r="25386" spans="33:33" x14ac:dyDescent="0.2">
      <c r="AG25386" s="2" t="str">
        <f t="shared" ca="1" si="396"/>
        <v/>
      </c>
    </row>
    <row r="25387" spans="33:33" x14ac:dyDescent="0.2">
      <c r="AG25387" s="2" t="str">
        <f t="shared" ca="1" si="396"/>
        <v/>
      </c>
    </row>
    <row r="25388" spans="33:33" x14ac:dyDescent="0.2">
      <c r="AG25388" s="2" t="str">
        <f t="shared" ca="1" si="396"/>
        <v/>
      </c>
    </row>
    <row r="25389" spans="33:33" x14ac:dyDescent="0.2">
      <c r="AG25389" s="2" t="str">
        <f t="shared" ca="1" si="396"/>
        <v/>
      </c>
    </row>
    <row r="25390" spans="33:33" x14ac:dyDescent="0.2">
      <c r="AG25390" s="2" t="str">
        <f t="shared" ca="1" si="396"/>
        <v/>
      </c>
    </row>
    <row r="25391" spans="33:33" x14ac:dyDescent="0.2">
      <c r="AG25391" s="2" t="str">
        <f t="shared" ca="1" si="396"/>
        <v/>
      </c>
    </row>
    <row r="25392" spans="33:33" x14ac:dyDescent="0.2">
      <c r="AG25392" s="2" t="str">
        <f t="shared" ca="1" si="396"/>
        <v/>
      </c>
    </row>
    <row r="25393" spans="33:33" x14ac:dyDescent="0.2">
      <c r="AG25393" s="2" t="str">
        <f t="shared" ca="1" si="396"/>
        <v/>
      </c>
    </row>
    <row r="25394" spans="33:33" x14ac:dyDescent="0.2">
      <c r="AG25394" s="2" t="str">
        <f t="shared" ca="1" si="396"/>
        <v/>
      </c>
    </row>
    <row r="25395" spans="33:33" x14ac:dyDescent="0.2">
      <c r="AG25395" s="2" t="str">
        <f t="shared" ca="1" si="396"/>
        <v/>
      </c>
    </row>
    <row r="25396" spans="33:33" x14ac:dyDescent="0.2">
      <c r="AG25396" s="2" t="str">
        <f t="shared" ca="1" si="396"/>
        <v/>
      </c>
    </row>
    <row r="25397" spans="33:33" x14ac:dyDescent="0.2">
      <c r="AG25397" s="2" t="str">
        <f t="shared" ca="1" si="396"/>
        <v/>
      </c>
    </row>
    <row r="25398" spans="33:33" x14ac:dyDescent="0.2">
      <c r="AG25398" s="2" t="str">
        <f t="shared" ca="1" si="396"/>
        <v/>
      </c>
    </row>
    <row r="25399" spans="33:33" x14ac:dyDescent="0.2">
      <c r="AG25399" s="2" t="str">
        <f t="shared" ca="1" si="396"/>
        <v/>
      </c>
    </row>
    <row r="25400" spans="33:33" x14ac:dyDescent="0.2">
      <c r="AG25400" s="2" t="str">
        <f t="shared" ca="1" si="396"/>
        <v/>
      </c>
    </row>
    <row r="25401" spans="33:33" x14ac:dyDescent="0.2">
      <c r="AG25401" s="2" t="str">
        <f t="shared" ca="1" si="396"/>
        <v/>
      </c>
    </row>
    <row r="25402" spans="33:33" x14ac:dyDescent="0.2">
      <c r="AG25402" s="2" t="str">
        <f t="shared" ca="1" si="396"/>
        <v/>
      </c>
    </row>
    <row r="25403" spans="33:33" x14ac:dyDescent="0.2">
      <c r="AG25403" s="2" t="str">
        <f t="shared" ca="1" si="396"/>
        <v/>
      </c>
    </row>
    <row r="25404" spans="33:33" x14ac:dyDescent="0.2">
      <c r="AG25404" s="2" t="str">
        <f t="shared" ca="1" si="396"/>
        <v/>
      </c>
    </row>
    <row r="25405" spans="33:33" x14ac:dyDescent="0.2">
      <c r="AG25405" s="2" t="str">
        <f t="shared" ca="1" si="396"/>
        <v/>
      </c>
    </row>
    <row r="25406" spans="33:33" x14ac:dyDescent="0.2">
      <c r="AG25406" s="2" t="str">
        <f t="shared" ca="1" si="396"/>
        <v/>
      </c>
    </row>
    <row r="25407" spans="33:33" x14ac:dyDescent="0.2">
      <c r="AG25407" s="2" t="str">
        <f t="shared" ca="1" si="396"/>
        <v/>
      </c>
    </row>
    <row r="25408" spans="33:33" x14ac:dyDescent="0.2">
      <c r="AG25408" s="2" t="str">
        <f t="shared" ca="1" si="396"/>
        <v/>
      </c>
    </row>
    <row r="25409" spans="33:33" x14ac:dyDescent="0.2">
      <c r="AG25409" s="2" t="str">
        <f t="shared" ca="1" si="396"/>
        <v/>
      </c>
    </row>
    <row r="25410" spans="33:33" x14ac:dyDescent="0.2">
      <c r="AG25410" s="2" t="str">
        <f t="shared" ref="AG25410:AG25473" ca="1" si="397">IF(M25410&lt;&gt;"",DATEDIF(M25410,TODAY(),"Y"),"")</f>
        <v/>
      </c>
    </row>
    <row r="25411" spans="33:33" x14ac:dyDescent="0.2">
      <c r="AG25411" s="2" t="str">
        <f t="shared" ca="1" si="397"/>
        <v/>
      </c>
    </row>
    <row r="25412" spans="33:33" x14ac:dyDescent="0.2">
      <c r="AG25412" s="2" t="str">
        <f t="shared" ca="1" si="397"/>
        <v/>
      </c>
    </row>
    <row r="25413" spans="33:33" x14ac:dyDescent="0.2">
      <c r="AG25413" s="2" t="str">
        <f t="shared" ca="1" si="397"/>
        <v/>
      </c>
    </row>
    <row r="25414" spans="33:33" x14ac:dyDescent="0.2">
      <c r="AG25414" s="2" t="str">
        <f t="shared" ca="1" si="397"/>
        <v/>
      </c>
    </row>
    <row r="25415" spans="33:33" x14ac:dyDescent="0.2">
      <c r="AG25415" s="2" t="str">
        <f t="shared" ca="1" si="397"/>
        <v/>
      </c>
    </row>
    <row r="25416" spans="33:33" x14ac:dyDescent="0.2">
      <c r="AG25416" s="2" t="str">
        <f t="shared" ca="1" si="397"/>
        <v/>
      </c>
    </row>
    <row r="25417" spans="33:33" x14ac:dyDescent="0.2">
      <c r="AG25417" s="2" t="str">
        <f t="shared" ca="1" si="397"/>
        <v/>
      </c>
    </row>
    <row r="25418" spans="33:33" x14ac:dyDescent="0.2">
      <c r="AG25418" s="2" t="str">
        <f t="shared" ca="1" si="397"/>
        <v/>
      </c>
    </row>
    <row r="25419" spans="33:33" x14ac:dyDescent="0.2">
      <c r="AG25419" s="2" t="str">
        <f t="shared" ca="1" si="397"/>
        <v/>
      </c>
    </row>
    <row r="25420" spans="33:33" x14ac:dyDescent="0.2">
      <c r="AG25420" s="2" t="str">
        <f t="shared" ca="1" si="397"/>
        <v/>
      </c>
    </row>
    <row r="25421" spans="33:33" x14ac:dyDescent="0.2">
      <c r="AG25421" s="2" t="str">
        <f t="shared" ca="1" si="397"/>
        <v/>
      </c>
    </row>
    <row r="25422" spans="33:33" x14ac:dyDescent="0.2">
      <c r="AG25422" s="2" t="str">
        <f t="shared" ca="1" si="397"/>
        <v/>
      </c>
    </row>
    <row r="25423" spans="33:33" x14ac:dyDescent="0.2">
      <c r="AG25423" s="2" t="str">
        <f t="shared" ca="1" si="397"/>
        <v/>
      </c>
    </row>
    <row r="25424" spans="33:33" x14ac:dyDescent="0.2">
      <c r="AG25424" s="2" t="str">
        <f t="shared" ca="1" si="397"/>
        <v/>
      </c>
    </row>
    <row r="25425" spans="33:33" x14ac:dyDescent="0.2">
      <c r="AG25425" s="2" t="str">
        <f t="shared" ca="1" si="397"/>
        <v/>
      </c>
    </row>
    <row r="25426" spans="33:33" x14ac:dyDescent="0.2">
      <c r="AG25426" s="2" t="str">
        <f t="shared" ca="1" si="397"/>
        <v/>
      </c>
    </row>
    <row r="25427" spans="33:33" x14ac:dyDescent="0.2">
      <c r="AG25427" s="2" t="str">
        <f t="shared" ca="1" si="397"/>
        <v/>
      </c>
    </row>
    <row r="25428" spans="33:33" x14ac:dyDescent="0.2">
      <c r="AG25428" s="2" t="str">
        <f t="shared" ca="1" si="397"/>
        <v/>
      </c>
    </row>
    <row r="25429" spans="33:33" x14ac:dyDescent="0.2">
      <c r="AG25429" s="2" t="str">
        <f t="shared" ca="1" si="397"/>
        <v/>
      </c>
    </row>
    <row r="25430" spans="33:33" x14ac:dyDescent="0.2">
      <c r="AG25430" s="2" t="str">
        <f t="shared" ca="1" si="397"/>
        <v/>
      </c>
    </row>
    <row r="25431" spans="33:33" x14ac:dyDescent="0.2">
      <c r="AG25431" s="2" t="str">
        <f t="shared" ca="1" si="397"/>
        <v/>
      </c>
    </row>
    <row r="25432" spans="33:33" x14ac:dyDescent="0.2">
      <c r="AG25432" s="2" t="str">
        <f t="shared" ca="1" si="397"/>
        <v/>
      </c>
    </row>
    <row r="25433" spans="33:33" x14ac:dyDescent="0.2">
      <c r="AG25433" s="2" t="str">
        <f t="shared" ca="1" si="397"/>
        <v/>
      </c>
    </row>
    <row r="25434" spans="33:33" x14ac:dyDescent="0.2">
      <c r="AG25434" s="2" t="str">
        <f t="shared" ca="1" si="397"/>
        <v/>
      </c>
    </row>
    <row r="25435" spans="33:33" x14ac:dyDescent="0.2">
      <c r="AG25435" s="2" t="str">
        <f t="shared" ca="1" si="397"/>
        <v/>
      </c>
    </row>
    <row r="25436" spans="33:33" x14ac:dyDescent="0.2">
      <c r="AG25436" s="2" t="str">
        <f t="shared" ca="1" si="397"/>
        <v/>
      </c>
    </row>
    <row r="25437" spans="33:33" x14ac:dyDescent="0.2">
      <c r="AG25437" s="2" t="str">
        <f t="shared" ca="1" si="397"/>
        <v/>
      </c>
    </row>
    <row r="25438" spans="33:33" x14ac:dyDescent="0.2">
      <c r="AG25438" s="2" t="str">
        <f t="shared" ca="1" si="397"/>
        <v/>
      </c>
    </row>
    <row r="25439" spans="33:33" x14ac:dyDescent="0.2">
      <c r="AG25439" s="2" t="str">
        <f t="shared" ca="1" si="397"/>
        <v/>
      </c>
    </row>
    <row r="25440" spans="33:33" x14ac:dyDescent="0.2">
      <c r="AG25440" s="2" t="str">
        <f t="shared" ca="1" si="397"/>
        <v/>
      </c>
    </row>
    <row r="25441" spans="33:33" x14ac:dyDescent="0.2">
      <c r="AG25441" s="2" t="str">
        <f t="shared" ca="1" si="397"/>
        <v/>
      </c>
    </row>
    <row r="25442" spans="33:33" x14ac:dyDescent="0.2">
      <c r="AG25442" s="2" t="str">
        <f t="shared" ca="1" si="397"/>
        <v/>
      </c>
    </row>
    <row r="25443" spans="33:33" x14ac:dyDescent="0.2">
      <c r="AG25443" s="2" t="str">
        <f t="shared" ca="1" si="397"/>
        <v/>
      </c>
    </row>
    <row r="25444" spans="33:33" x14ac:dyDescent="0.2">
      <c r="AG25444" s="2" t="str">
        <f t="shared" ca="1" si="397"/>
        <v/>
      </c>
    </row>
    <row r="25445" spans="33:33" x14ac:dyDescent="0.2">
      <c r="AG25445" s="2" t="str">
        <f t="shared" ca="1" si="397"/>
        <v/>
      </c>
    </row>
    <row r="25446" spans="33:33" x14ac:dyDescent="0.2">
      <c r="AG25446" s="2" t="str">
        <f t="shared" ca="1" si="397"/>
        <v/>
      </c>
    </row>
    <row r="25447" spans="33:33" x14ac:dyDescent="0.2">
      <c r="AG25447" s="2" t="str">
        <f t="shared" ca="1" si="397"/>
        <v/>
      </c>
    </row>
    <row r="25448" spans="33:33" x14ac:dyDescent="0.2">
      <c r="AG25448" s="2" t="str">
        <f t="shared" ca="1" si="397"/>
        <v/>
      </c>
    </row>
    <row r="25449" spans="33:33" x14ac:dyDescent="0.2">
      <c r="AG25449" s="2" t="str">
        <f t="shared" ca="1" si="397"/>
        <v/>
      </c>
    </row>
    <row r="25450" spans="33:33" x14ac:dyDescent="0.2">
      <c r="AG25450" s="2" t="str">
        <f t="shared" ca="1" si="397"/>
        <v/>
      </c>
    </row>
    <row r="25451" spans="33:33" x14ac:dyDescent="0.2">
      <c r="AG25451" s="2" t="str">
        <f t="shared" ca="1" si="397"/>
        <v/>
      </c>
    </row>
    <row r="25452" spans="33:33" x14ac:dyDescent="0.2">
      <c r="AG25452" s="2" t="str">
        <f t="shared" ca="1" si="397"/>
        <v/>
      </c>
    </row>
    <row r="25453" spans="33:33" x14ac:dyDescent="0.2">
      <c r="AG25453" s="2" t="str">
        <f t="shared" ca="1" si="397"/>
        <v/>
      </c>
    </row>
    <row r="25454" spans="33:33" x14ac:dyDescent="0.2">
      <c r="AG25454" s="2" t="str">
        <f t="shared" ca="1" si="397"/>
        <v/>
      </c>
    </row>
    <row r="25455" spans="33:33" x14ac:dyDescent="0.2">
      <c r="AG25455" s="2" t="str">
        <f t="shared" ca="1" si="397"/>
        <v/>
      </c>
    </row>
    <row r="25456" spans="33:33" x14ac:dyDescent="0.2">
      <c r="AG25456" s="2" t="str">
        <f t="shared" ca="1" si="397"/>
        <v/>
      </c>
    </row>
    <row r="25457" spans="33:33" x14ac:dyDescent="0.2">
      <c r="AG25457" s="2" t="str">
        <f t="shared" ca="1" si="397"/>
        <v/>
      </c>
    </row>
    <row r="25458" spans="33:33" x14ac:dyDescent="0.2">
      <c r="AG25458" s="2" t="str">
        <f t="shared" ca="1" si="397"/>
        <v/>
      </c>
    </row>
    <row r="25459" spans="33:33" x14ac:dyDescent="0.2">
      <c r="AG25459" s="2" t="str">
        <f t="shared" ca="1" si="397"/>
        <v/>
      </c>
    </row>
    <row r="25460" spans="33:33" x14ac:dyDescent="0.2">
      <c r="AG25460" s="2" t="str">
        <f t="shared" ca="1" si="397"/>
        <v/>
      </c>
    </row>
    <row r="25461" spans="33:33" x14ac:dyDescent="0.2">
      <c r="AG25461" s="2" t="str">
        <f t="shared" ca="1" si="397"/>
        <v/>
      </c>
    </row>
    <row r="25462" spans="33:33" x14ac:dyDescent="0.2">
      <c r="AG25462" s="2" t="str">
        <f t="shared" ca="1" si="397"/>
        <v/>
      </c>
    </row>
    <row r="25463" spans="33:33" x14ac:dyDescent="0.2">
      <c r="AG25463" s="2" t="str">
        <f t="shared" ca="1" si="397"/>
        <v/>
      </c>
    </row>
    <row r="25464" spans="33:33" x14ac:dyDescent="0.2">
      <c r="AG25464" s="2" t="str">
        <f t="shared" ca="1" si="397"/>
        <v/>
      </c>
    </row>
    <row r="25465" spans="33:33" x14ac:dyDescent="0.2">
      <c r="AG25465" s="2" t="str">
        <f t="shared" ca="1" si="397"/>
        <v/>
      </c>
    </row>
    <row r="25466" spans="33:33" x14ac:dyDescent="0.2">
      <c r="AG25466" s="2" t="str">
        <f t="shared" ca="1" si="397"/>
        <v/>
      </c>
    </row>
    <row r="25467" spans="33:33" x14ac:dyDescent="0.2">
      <c r="AG25467" s="2" t="str">
        <f t="shared" ca="1" si="397"/>
        <v/>
      </c>
    </row>
    <row r="25468" spans="33:33" x14ac:dyDescent="0.2">
      <c r="AG25468" s="2" t="str">
        <f t="shared" ca="1" si="397"/>
        <v/>
      </c>
    </row>
    <row r="25469" spans="33:33" x14ac:dyDescent="0.2">
      <c r="AG25469" s="2" t="str">
        <f t="shared" ca="1" si="397"/>
        <v/>
      </c>
    </row>
    <row r="25470" spans="33:33" x14ac:dyDescent="0.2">
      <c r="AG25470" s="2" t="str">
        <f t="shared" ca="1" si="397"/>
        <v/>
      </c>
    </row>
    <row r="25471" spans="33:33" x14ac:dyDescent="0.2">
      <c r="AG25471" s="2" t="str">
        <f t="shared" ca="1" si="397"/>
        <v/>
      </c>
    </row>
    <row r="25472" spans="33:33" x14ac:dyDescent="0.2">
      <c r="AG25472" s="2" t="str">
        <f t="shared" ca="1" si="397"/>
        <v/>
      </c>
    </row>
    <row r="25473" spans="33:33" x14ac:dyDescent="0.2">
      <c r="AG25473" s="2" t="str">
        <f t="shared" ca="1" si="397"/>
        <v/>
      </c>
    </row>
    <row r="25474" spans="33:33" x14ac:dyDescent="0.2">
      <c r="AG25474" s="2" t="str">
        <f t="shared" ref="AG25474:AG25537" ca="1" si="398">IF(M25474&lt;&gt;"",DATEDIF(M25474,TODAY(),"Y"),"")</f>
        <v/>
      </c>
    </row>
    <row r="25475" spans="33:33" x14ac:dyDescent="0.2">
      <c r="AG25475" s="2" t="str">
        <f t="shared" ca="1" si="398"/>
        <v/>
      </c>
    </row>
    <row r="25476" spans="33:33" x14ac:dyDescent="0.2">
      <c r="AG25476" s="2" t="str">
        <f t="shared" ca="1" si="398"/>
        <v/>
      </c>
    </row>
    <row r="25477" spans="33:33" x14ac:dyDescent="0.2">
      <c r="AG25477" s="2" t="str">
        <f t="shared" ca="1" si="398"/>
        <v/>
      </c>
    </row>
    <row r="25478" spans="33:33" x14ac:dyDescent="0.2">
      <c r="AG25478" s="2" t="str">
        <f t="shared" ca="1" si="398"/>
        <v/>
      </c>
    </row>
    <row r="25479" spans="33:33" x14ac:dyDescent="0.2">
      <c r="AG25479" s="2" t="str">
        <f t="shared" ca="1" si="398"/>
        <v/>
      </c>
    </row>
    <row r="25480" spans="33:33" x14ac:dyDescent="0.2">
      <c r="AG25480" s="2" t="str">
        <f t="shared" ca="1" si="398"/>
        <v/>
      </c>
    </row>
    <row r="25481" spans="33:33" x14ac:dyDescent="0.2">
      <c r="AG25481" s="2" t="str">
        <f t="shared" ca="1" si="398"/>
        <v/>
      </c>
    </row>
    <row r="25482" spans="33:33" x14ac:dyDescent="0.2">
      <c r="AG25482" s="2" t="str">
        <f t="shared" ca="1" si="398"/>
        <v/>
      </c>
    </row>
    <row r="25483" spans="33:33" x14ac:dyDescent="0.2">
      <c r="AG25483" s="2" t="str">
        <f t="shared" ca="1" si="398"/>
        <v/>
      </c>
    </row>
    <row r="25484" spans="33:33" x14ac:dyDescent="0.2">
      <c r="AG25484" s="2" t="str">
        <f t="shared" ca="1" si="398"/>
        <v/>
      </c>
    </row>
    <row r="25485" spans="33:33" x14ac:dyDescent="0.2">
      <c r="AG25485" s="2" t="str">
        <f t="shared" ca="1" si="398"/>
        <v/>
      </c>
    </row>
    <row r="25486" spans="33:33" x14ac:dyDescent="0.2">
      <c r="AG25486" s="2" t="str">
        <f t="shared" ca="1" si="398"/>
        <v/>
      </c>
    </row>
    <row r="25487" spans="33:33" x14ac:dyDescent="0.2">
      <c r="AG25487" s="2" t="str">
        <f t="shared" ca="1" si="398"/>
        <v/>
      </c>
    </row>
    <row r="25488" spans="33:33" x14ac:dyDescent="0.2">
      <c r="AG25488" s="2" t="str">
        <f t="shared" ca="1" si="398"/>
        <v/>
      </c>
    </row>
    <row r="25489" spans="33:33" x14ac:dyDescent="0.2">
      <c r="AG25489" s="2" t="str">
        <f t="shared" ca="1" si="398"/>
        <v/>
      </c>
    </row>
    <row r="25490" spans="33:33" x14ac:dyDescent="0.2">
      <c r="AG25490" s="2" t="str">
        <f t="shared" ca="1" si="398"/>
        <v/>
      </c>
    </row>
    <row r="25491" spans="33:33" x14ac:dyDescent="0.2">
      <c r="AG25491" s="2" t="str">
        <f t="shared" ca="1" si="398"/>
        <v/>
      </c>
    </row>
    <row r="25492" spans="33:33" x14ac:dyDescent="0.2">
      <c r="AG25492" s="2" t="str">
        <f t="shared" ca="1" si="398"/>
        <v/>
      </c>
    </row>
    <row r="25493" spans="33:33" x14ac:dyDescent="0.2">
      <c r="AG25493" s="2" t="str">
        <f t="shared" ca="1" si="398"/>
        <v/>
      </c>
    </row>
    <row r="25494" spans="33:33" x14ac:dyDescent="0.2">
      <c r="AG25494" s="2" t="str">
        <f t="shared" ca="1" si="398"/>
        <v/>
      </c>
    </row>
    <row r="25495" spans="33:33" x14ac:dyDescent="0.2">
      <c r="AG25495" s="2" t="str">
        <f t="shared" ca="1" si="398"/>
        <v/>
      </c>
    </row>
    <row r="25496" spans="33:33" x14ac:dyDescent="0.2">
      <c r="AG25496" s="2" t="str">
        <f t="shared" ca="1" si="398"/>
        <v/>
      </c>
    </row>
    <row r="25497" spans="33:33" x14ac:dyDescent="0.2">
      <c r="AG25497" s="2" t="str">
        <f t="shared" ca="1" si="398"/>
        <v/>
      </c>
    </row>
    <row r="25498" spans="33:33" x14ac:dyDescent="0.2">
      <c r="AG25498" s="2" t="str">
        <f t="shared" ca="1" si="398"/>
        <v/>
      </c>
    </row>
    <row r="25499" spans="33:33" x14ac:dyDescent="0.2">
      <c r="AG25499" s="2" t="str">
        <f t="shared" ca="1" si="398"/>
        <v/>
      </c>
    </row>
    <row r="25500" spans="33:33" x14ac:dyDescent="0.2">
      <c r="AG25500" s="2" t="str">
        <f t="shared" ca="1" si="398"/>
        <v/>
      </c>
    </row>
    <row r="25501" spans="33:33" x14ac:dyDescent="0.2">
      <c r="AG25501" s="2" t="str">
        <f t="shared" ca="1" si="398"/>
        <v/>
      </c>
    </row>
    <row r="25502" spans="33:33" x14ac:dyDescent="0.2">
      <c r="AG25502" s="2" t="str">
        <f t="shared" ca="1" si="398"/>
        <v/>
      </c>
    </row>
    <row r="25503" spans="33:33" x14ac:dyDescent="0.2">
      <c r="AG25503" s="2" t="str">
        <f t="shared" ca="1" si="398"/>
        <v/>
      </c>
    </row>
    <row r="25504" spans="33:33" x14ac:dyDescent="0.2">
      <c r="AG25504" s="2" t="str">
        <f t="shared" ca="1" si="398"/>
        <v/>
      </c>
    </row>
    <row r="25505" spans="33:33" x14ac:dyDescent="0.2">
      <c r="AG25505" s="2" t="str">
        <f t="shared" ca="1" si="398"/>
        <v/>
      </c>
    </row>
    <row r="25506" spans="33:33" x14ac:dyDescent="0.2">
      <c r="AG25506" s="2" t="str">
        <f t="shared" ca="1" si="398"/>
        <v/>
      </c>
    </row>
    <row r="25507" spans="33:33" x14ac:dyDescent="0.2">
      <c r="AG25507" s="2" t="str">
        <f t="shared" ca="1" si="398"/>
        <v/>
      </c>
    </row>
    <row r="25508" spans="33:33" x14ac:dyDescent="0.2">
      <c r="AG25508" s="2" t="str">
        <f t="shared" ca="1" si="398"/>
        <v/>
      </c>
    </row>
    <row r="25509" spans="33:33" x14ac:dyDescent="0.2">
      <c r="AG25509" s="2" t="str">
        <f t="shared" ca="1" si="398"/>
        <v/>
      </c>
    </row>
    <row r="25510" spans="33:33" x14ac:dyDescent="0.2">
      <c r="AG25510" s="2" t="str">
        <f t="shared" ca="1" si="398"/>
        <v/>
      </c>
    </row>
    <row r="25511" spans="33:33" x14ac:dyDescent="0.2">
      <c r="AG25511" s="2" t="str">
        <f t="shared" ca="1" si="398"/>
        <v/>
      </c>
    </row>
    <row r="25512" spans="33:33" x14ac:dyDescent="0.2">
      <c r="AG25512" s="2" t="str">
        <f t="shared" ca="1" si="398"/>
        <v/>
      </c>
    </row>
    <row r="25513" spans="33:33" x14ac:dyDescent="0.2">
      <c r="AG25513" s="2" t="str">
        <f t="shared" ca="1" si="398"/>
        <v/>
      </c>
    </row>
    <row r="25514" spans="33:33" x14ac:dyDescent="0.2">
      <c r="AG25514" s="2" t="str">
        <f t="shared" ca="1" si="398"/>
        <v/>
      </c>
    </row>
    <row r="25515" spans="33:33" x14ac:dyDescent="0.2">
      <c r="AG25515" s="2" t="str">
        <f t="shared" ca="1" si="398"/>
        <v/>
      </c>
    </row>
    <row r="25516" spans="33:33" x14ac:dyDescent="0.2">
      <c r="AG25516" s="2" t="str">
        <f t="shared" ca="1" si="398"/>
        <v/>
      </c>
    </row>
    <row r="25517" spans="33:33" x14ac:dyDescent="0.2">
      <c r="AG25517" s="2" t="str">
        <f t="shared" ca="1" si="398"/>
        <v/>
      </c>
    </row>
    <row r="25518" spans="33:33" x14ac:dyDescent="0.2">
      <c r="AG25518" s="2" t="str">
        <f t="shared" ca="1" si="398"/>
        <v/>
      </c>
    </row>
    <row r="25519" spans="33:33" x14ac:dyDescent="0.2">
      <c r="AG25519" s="2" t="str">
        <f t="shared" ca="1" si="398"/>
        <v/>
      </c>
    </row>
    <row r="25520" spans="33:33" x14ac:dyDescent="0.2">
      <c r="AG25520" s="2" t="str">
        <f t="shared" ca="1" si="398"/>
        <v/>
      </c>
    </row>
    <row r="25521" spans="33:33" x14ac:dyDescent="0.2">
      <c r="AG25521" s="2" t="str">
        <f t="shared" ca="1" si="398"/>
        <v/>
      </c>
    </row>
    <row r="25522" spans="33:33" x14ac:dyDescent="0.2">
      <c r="AG25522" s="2" t="str">
        <f t="shared" ca="1" si="398"/>
        <v/>
      </c>
    </row>
    <row r="25523" spans="33:33" x14ac:dyDescent="0.2">
      <c r="AG25523" s="2" t="str">
        <f t="shared" ca="1" si="398"/>
        <v/>
      </c>
    </row>
    <row r="25524" spans="33:33" x14ac:dyDescent="0.2">
      <c r="AG25524" s="2" t="str">
        <f t="shared" ca="1" si="398"/>
        <v/>
      </c>
    </row>
    <row r="25525" spans="33:33" x14ac:dyDescent="0.2">
      <c r="AG25525" s="2" t="str">
        <f t="shared" ca="1" si="398"/>
        <v/>
      </c>
    </row>
    <row r="25526" spans="33:33" x14ac:dyDescent="0.2">
      <c r="AG25526" s="2" t="str">
        <f t="shared" ca="1" si="398"/>
        <v/>
      </c>
    </row>
    <row r="25527" spans="33:33" x14ac:dyDescent="0.2">
      <c r="AG25527" s="2" t="str">
        <f t="shared" ca="1" si="398"/>
        <v/>
      </c>
    </row>
    <row r="25528" spans="33:33" x14ac:dyDescent="0.2">
      <c r="AG25528" s="2" t="str">
        <f t="shared" ca="1" si="398"/>
        <v/>
      </c>
    </row>
    <row r="25529" spans="33:33" x14ac:dyDescent="0.2">
      <c r="AG25529" s="2" t="str">
        <f t="shared" ca="1" si="398"/>
        <v/>
      </c>
    </row>
    <row r="25530" spans="33:33" x14ac:dyDescent="0.2">
      <c r="AG25530" s="2" t="str">
        <f t="shared" ca="1" si="398"/>
        <v/>
      </c>
    </row>
    <row r="25531" spans="33:33" x14ac:dyDescent="0.2">
      <c r="AG25531" s="2" t="str">
        <f t="shared" ca="1" si="398"/>
        <v/>
      </c>
    </row>
    <row r="25532" spans="33:33" x14ac:dyDescent="0.2">
      <c r="AG25532" s="2" t="str">
        <f t="shared" ca="1" si="398"/>
        <v/>
      </c>
    </row>
    <row r="25533" spans="33:33" x14ac:dyDescent="0.2">
      <c r="AG25533" s="2" t="str">
        <f t="shared" ca="1" si="398"/>
        <v/>
      </c>
    </row>
    <row r="25534" spans="33:33" x14ac:dyDescent="0.2">
      <c r="AG25534" s="2" t="str">
        <f t="shared" ca="1" si="398"/>
        <v/>
      </c>
    </row>
    <row r="25535" spans="33:33" x14ac:dyDescent="0.2">
      <c r="AG25535" s="2" t="str">
        <f t="shared" ca="1" si="398"/>
        <v/>
      </c>
    </row>
    <row r="25536" spans="33:33" x14ac:dyDescent="0.2">
      <c r="AG25536" s="2" t="str">
        <f t="shared" ca="1" si="398"/>
        <v/>
      </c>
    </row>
    <row r="25537" spans="33:33" x14ac:dyDescent="0.2">
      <c r="AG25537" s="2" t="str">
        <f t="shared" ca="1" si="398"/>
        <v/>
      </c>
    </row>
    <row r="25538" spans="33:33" x14ac:dyDescent="0.2">
      <c r="AG25538" s="2" t="str">
        <f t="shared" ref="AG25538:AG25601" ca="1" si="399">IF(M25538&lt;&gt;"",DATEDIF(M25538,TODAY(),"Y"),"")</f>
        <v/>
      </c>
    </row>
    <row r="25539" spans="33:33" x14ac:dyDescent="0.2">
      <c r="AG25539" s="2" t="str">
        <f t="shared" ca="1" si="399"/>
        <v/>
      </c>
    </row>
    <row r="25540" spans="33:33" x14ac:dyDescent="0.2">
      <c r="AG25540" s="2" t="str">
        <f t="shared" ca="1" si="399"/>
        <v/>
      </c>
    </row>
    <row r="25541" spans="33:33" x14ac:dyDescent="0.2">
      <c r="AG25541" s="2" t="str">
        <f t="shared" ca="1" si="399"/>
        <v/>
      </c>
    </row>
    <row r="25542" spans="33:33" x14ac:dyDescent="0.2">
      <c r="AG25542" s="2" t="str">
        <f t="shared" ca="1" si="399"/>
        <v/>
      </c>
    </row>
    <row r="25543" spans="33:33" x14ac:dyDescent="0.2">
      <c r="AG25543" s="2" t="str">
        <f t="shared" ca="1" si="399"/>
        <v/>
      </c>
    </row>
    <row r="25544" spans="33:33" x14ac:dyDescent="0.2">
      <c r="AG25544" s="2" t="str">
        <f t="shared" ca="1" si="399"/>
        <v/>
      </c>
    </row>
    <row r="25545" spans="33:33" x14ac:dyDescent="0.2">
      <c r="AG25545" s="2" t="str">
        <f t="shared" ca="1" si="399"/>
        <v/>
      </c>
    </row>
    <row r="25546" spans="33:33" x14ac:dyDescent="0.2">
      <c r="AG25546" s="2" t="str">
        <f t="shared" ca="1" si="399"/>
        <v/>
      </c>
    </row>
    <row r="25547" spans="33:33" x14ac:dyDescent="0.2">
      <c r="AG25547" s="2" t="str">
        <f t="shared" ca="1" si="399"/>
        <v/>
      </c>
    </row>
    <row r="25548" spans="33:33" x14ac:dyDescent="0.2">
      <c r="AG25548" s="2" t="str">
        <f t="shared" ca="1" si="399"/>
        <v/>
      </c>
    </row>
    <row r="25549" spans="33:33" x14ac:dyDescent="0.2">
      <c r="AG25549" s="2" t="str">
        <f t="shared" ca="1" si="399"/>
        <v/>
      </c>
    </row>
    <row r="25550" spans="33:33" x14ac:dyDescent="0.2">
      <c r="AG25550" s="2" t="str">
        <f t="shared" ca="1" si="399"/>
        <v/>
      </c>
    </row>
    <row r="25551" spans="33:33" x14ac:dyDescent="0.2">
      <c r="AG25551" s="2" t="str">
        <f t="shared" ca="1" si="399"/>
        <v/>
      </c>
    </row>
    <row r="25552" spans="33:33" x14ac:dyDescent="0.2">
      <c r="AG25552" s="2" t="str">
        <f t="shared" ca="1" si="399"/>
        <v/>
      </c>
    </row>
    <row r="25553" spans="33:33" x14ac:dyDescent="0.2">
      <c r="AG25553" s="2" t="str">
        <f t="shared" ca="1" si="399"/>
        <v/>
      </c>
    </row>
    <row r="25554" spans="33:33" x14ac:dyDescent="0.2">
      <c r="AG25554" s="2" t="str">
        <f t="shared" ca="1" si="399"/>
        <v/>
      </c>
    </row>
    <row r="25555" spans="33:33" x14ac:dyDescent="0.2">
      <c r="AG25555" s="2" t="str">
        <f t="shared" ca="1" si="399"/>
        <v/>
      </c>
    </row>
    <row r="25556" spans="33:33" x14ac:dyDescent="0.2">
      <c r="AG25556" s="2" t="str">
        <f t="shared" ca="1" si="399"/>
        <v/>
      </c>
    </row>
    <row r="25557" spans="33:33" x14ac:dyDescent="0.2">
      <c r="AG25557" s="2" t="str">
        <f t="shared" ca="1" si="399"/>
        <v/>
      </c>
    </row>
    <row r="25558" spans="33:33" x14ac:dyDescent="0.2">
      <c r="AG25558" s="2" t="str">
        <f t="shared" ca="1" si="399"/>
        <v/>
      </c>
    </row>
    <row r="25559" spans="33:33" x14ac:dyDescent="0.2">
      <c r="AG25559" s="2" t="str">
        <f t="shared" ca="1" si="399"/>
        <v/>
      </c>
    </row>
    <row r="25560" spans="33:33" x14ac:dyDescent="0.2">
      <c r="AG25560" s="2" t="str">
        <f t="shared" ca="1" si="399"/>
        <v/>
      </c>
    </row>
    <row r="25561" spans="33:33" x14ac:dyDescent="0.2">
      <c r="AG25561" s="2" t="str">
        <f t="shared" ca="1" si="399"/>
        <v/>
      </c>
    </row>
    <row r="25562" spans="33:33" x14ac:dyDescent="0.2">
      <c r="AG25562" s="2" t="str">
        <f t="shared" ca="1" si="399"/>
        <v/>
      </c>
    </row>
    <row r="25563" spans="33:33" x14ac:dyDescent="0.2">
      <c r="AG25563" s="2" t="str">
        <f t="shared" ca="1" si="399"/>
        <v/>
      </c>
    </row>
    <row r="25564" spans="33:33" x14ac:dyDescent="0.2">
      <c r="AG25564" s="2" t="str">
        <f t="shared" ca="1" si="399"/>
        <v/>
      </c>
    </row>
    <row r="25565" spans="33:33" x14ac:dyDescent="0.2">
      <c r="AG25565" s="2" t="str">
        <f t="shared" ca="1" si="399"/>
        <v/>
      </c>
    </row>
    <row r="25566" spans="33:33" x14ac:dyDescent="0.2">
      <c r="AG25566" s="2" t="str">
        <f t="shared" ca="1" si="399"/>
        <v/>
      </c>
    </row>
    <row r="25567" spans="33:33" x14ac:dyDescent="0.2">
      <c r="AG25567" s="2" t="str">
        <f t="shared" ca="1" si="399"/>
        <v/>
      </c>
    </row>
    <row r="25568" spans="33:33" x14ac:dyDescent="0.2">
      <c r="AG25568" s="2" t="str">
        <f t="shared" ca="1" si="399"/>
        <v/>
      </c>
    </row>
    <row r="25569" spans="33:33" x14ac:dyDescent="0.2">
      <c r="AG25569" s="2" t="str">
        <f t="shared" ca="1" si="399"/>
        <v/>
      </c>
    </row>
    <row r="25570" spans="33:33" x14ac:dyDescent="0.2">
      <c r="AG25570" s="2" t="str">
        <f t="shared" ca="1" si="399"/>
        <v/>
      </c>
    </row>
    <row r="25571" spans="33:33" x14ac:dyDescent="0.2">
      <c r="AG25571" s="2" t="str">
        <f t="shared" ca="1" si="399"/>
        <v/>
      </c>
    </row>
    <row r="25572" spans="33:33" x14ac:dyDescent="0.2">
      <c r="AG25572" s="2" t="str">
        <f t="shared" ca="1" si="399"/>
        <v/>
      </c>
    </row>
    <row r="25573" spans="33:33" x14ac:dyDescent="0.2">
      <c r="AG25573" s="2" t="str">
        <f t="shared" ca="1" si="399"/>
        <v/>
      </c>
    </row>
    <row r="25574" spans="33:33" x14ac:dyDescent="0.2">
      <c r="AG25574" s="2" t="str">
        <f t="shared" ca="1" si="399"/>
        <v/>
      </c>
    </row>
    <row r="25575" spans="33:33" x14ac:dyDescent="0.2">
      <c r="AG25575" s="2" t="str">
        <f t="shared" ca="1" si="399"/>
        <v/>
      </c>
    </row>
    <row r="25576" spans="33:33" x14ac:dyDescent="0.2">
      <c r="AG25576" s="2" t="str">
        <f t="shared" ca="1" si="399"/>
        <v/>
      </c>
    </row>
    <row r="25577" spans="33:33" x14ac:dyDescent="0.2">
      <c r="AG25577" s="2" t="str">
        <f t="shared" ca="1" si="399"/>
        <v/>
      </c>
    </row>
    <row r="25578" spans="33:33" x14ac:dyDescent="0.2">
      <c r="AG25578" s="2" t="str">
        <f t="shared" ca="1" si="399"/>
        <v/>
      </c>
    </row>
    <row r="25579" spans="33:33" x14ac:dyDescent="0.2">
      <c r="AG25579" s="2" t="str">
        <f t="shared" ca="1" si="399"/>
        <v/>
      </c>
    </row>
    <row r="25580" spans="33:33" x14ac:dyDescent="0.2">
      <c r="AG25580" s="2" t="str">
        <f t="shared" ca="1" si="399"/>
        <v/>
      </c>
    </row>
    <row r="25581" spans="33:33" x14ac:dyDescent="0.2">
      <c r="AG25581" s="2" t="str">
        <f t="shared" ca="1" si="399"/>
        <v/>
      </c>
    </row>
    <row r="25582" spans="33:33" x14ac:dyDescent="0.2">
      <c r="AG25582" s="2" t="str">
        <f t="shared" ca="1" si="399"/>
        <v/>
      </c>
    </row>
    <row r="25583" spans="33:33" x14ac:dyDescent="0.2">
      <c r="AG25583" s="2" t="str">
        <f t="shared" ca="1" si="399"/>
        <v/>
      </c>
    </row>
    <row r="25584" spans="33:33" x14ac:dyDescent="0.2">
      <c r="AG25584" s="2" t="str">
        <f t="shared" ca="1" si="399"/>
        <v/>
      </c>
    </row>
    <row r="25585" spans="33:33" x14ac:dyDescent="0.2">
      <c r="AG25585" s="2" t="str">
        <f t="shared" ca="1" si="399"/>
        <v/>
      </c>
    </row>
    <row r="25586" spans="33:33" x14ac:dyDescent="0.2">
      <c r="AG25586" s="2" t="str">
        <f t="shared" ca="1" si="399"/>
        <v/>
      </c>
    </row>
    <row r="25587" spans="33:33" x14ac:dyDescent="0.2">
      <c r="AG25587" s="2" t="str">
        <f t="shared" ca="1" si="399"/>
        <v/>
      </c>
    </row>
    <row r="25588" spans="33:33" x14ac:dyDescent="0.2">
      <c r="AG25588" s="2" t="str">
        <f t="shared" ca="1" si="399"/>
        <v/>
      </c>
    </row>
    <row r="25589" spans="33:33" x14ac:dyDescent="0.2">
      <c r="AG25589" s="2" t="str">
        <f t="shared" ca="1" si="399"/>
        <v/>
      </c>
    </row>
    <row r="25590" spans="33:33" x14ac:dyDescent="0.2">
      <c r="AG25590" s="2" t="str">
        <f t="shared" ca="1" si="399"/>
        <v/>
      </c>
    </row>
    <row r="25591" spans="33:33" x14ac:dyDescent="0.2">
      <c r="AG25591" s="2" t="str">
        <f t="shared" ca="1" si="399"/>
        <v/>
      </c>
    </row>
    <row r="25592" spans="33:33" x14ac:dyDescent="0.2">
      <c r="AG25592" s="2" t="str">
        <f t="shared" ca="1" si="399"/>
        <v/>
      </c>
    </row>
    <row r="25593" spans="33:33" x14ac:dyDescent="0.2">
      <c r="AG25593" s="2" t="str">
        <f t="shared" ca="1" si="399"/>
        <v/>
      </c>
    </row>
    <row r="25594" spans="33:33" x14ac:dyDescent="0.2">
      <c r="AG25594" s="2" t="str">
        <f t="shared" ca="1" si="399"/>
        <v/>
      </c>
    </row>
    <row r="25595" spans="33:33" x14ac:dyDescent="0.2">
      <c r="AG25595" s="2" t="str">
        <f t="shared" ca="1" si="399"/>
        <v/>
      </c>
    </row>
    <row r="25596" spans="33:33" x14ac:dyDescent="0.2">
      <c r="AG25596" s="2" t="str">
        <f t="shared" ca="1" si="399"/>
        <v/>
      </c>
    </row>
    <row r="25597" spans="33:33" x14ac:dyDescent="0.2">
      <c r="AG25597" s="2" t="str">
        <f t="shared" ca="1" si="399"/>
        <v/>
      </c>
    </row>
    <row r="25598" spans="33:33" x14ac:dyDescent="0.2">
      <c r="AG25598" s="2" t="str">
        <f t="shared" ca="1" si="399"/>
        <v/>
      </c>
    </row>
    <row r="25599" spans="33:33" x14ac:dyDescent="0.2">
      <c r="AG25599" s="2" t="str">
        <f t="shared" ca="1" si="399"/>
        <v/>
      </c>
    </row>
    <row r="25600" spans="33:33" x14ac:dyDescent="0.2">
      <c r="AG25600" s="2" t="str">
        <f t="shared" ca="1" si="399"/>
        <v/>
      </c>
    </row>
    <row r="25601" spans="33:33" x14ac:dyDescent="0.2">
      <c r="AG25601" s="2" t="str">
        <f t="shared" ca="1" si="399"/>
        <v/>
      </c>
    </row>
    <row r="25602" spans="33:33" x14ac:dyDescent="0.2">
      <c r="AG25602" s="2" t="str">
        <f t="shared" ref="AG25602:AG25665" ca="1" si="400">IF(M25602&lt;&gt;"",DATEDIF(M25602,TODAY(),"Y"),"")</f>
        <v/>
      </c>
    </row>
    <row r="25603" spans="33:33" x14ac:dyDescent="0.2">
      <c r="AG25603" s="2" t="str">
        <f t="shared" ca="1" si="400"/>
        <v/>
      </c>
    </row>
    <row r="25604" spans="33:33" x14ac:dyDescent="0.2">
      <c r="AG25604" s="2" t="str">
        <f t="shared" ca="1" si="400"/>
        <v/>
      </c>
    </row>
    <row r="25605" spans="33:33" x14ac:dyDescent="0.2">
      <c r="AG25605" s="2" t="str">
        <f t="shared" ca="1" si="400"/>
        <v/>
      </c>
    </row>
    <row r="25606" spans="33:33" x14ac:dyDescent="0.2">
      <c r="AG25606" s="2" t="str">
        <f t="shared" ca="1" si="400"/>
        <v/>
      </c>
    </row>
    <row r="25607" spans="33:33" x14ac:dyDescent="0.2">
      <c r="AG25607" s="2" t="str">
        <f t="shared" ca="1" si="400"/>
        <v/>
      </c>
    </row>
    <row r="25608" spans="33:33" x14ac:dyDescent="0.2">
      <c r="AG25608" s="2" t="str">
        <f t="shared" ca="1" si="400"/>
        <v/>
      </c>
    </row>
    <row r="25609" spans="33:33" x14ac:dyDescent="0.2">
      <c r="AG25609" s="2" t="str">
        <f t="shared" ca="1" si="400"/>
        <v/>
      </c>
    </row>
    <row r="25610" spans="33:33" x14ac:dyDescent="0.2">
      <c r="AG25610" s="2" t="str">
        <f t="shared" ca="1" si="400"/>
        <v/>
      </c>
    </row>
    <row r="25611" spans="33:33" x14ac:dyDescent="0.2">
      <c r="AG25611" s="2" t="str">
        <f t="shared" ca="1" si="400"/>
        <v/>
      </c>
    </row>
    <row r="25612" spans="33:33" x14ac:dyDescent="0.2">
      <c r="AG25612" s="2" t="str">
        <f t="shared" ca="1" si="400"/>
        <v/>
      </c>
    </row>
    <row r="25613" spans="33:33" x14ac:dyDescent="0.2">
      <c r="AG25613" s="2" t="str">
        <f t="shared" ca="1" si="400"/>
        <v/>
      </c>
    </row>
    <row r="25614" spans="33:33" x14ac:dyDescent="0.2">
      <c r="AG25614" s="2" t="str">
        <f t="shared" ca="1" si="400"/>
        <v/>
      </c>
    </row>
    <row r="25615" spans="33:33" x14ac:dyDescent="0.2">
      <c r="AG25615" s="2" t="str">
        <f t="shared" ca="1" si="400"/>
        <v/>
      </c>
    </row>
    <row r="25616" spans="33:33" x14ac:dyDescent="0.2">
      <c r="AG25616" s="2" t="str">
        <f t="shared" ca="1" si="400"/>
        <v/>
      </c>
    </row>
    <row r="25617" spans="33:33" x14ac:dyDescent="0.2">
      <c r="AG25617" s="2" t="str">
        <f t="shared" ca="1" si="400"/>
        <v/>
      </c>
    </row>
    <row r="25618" spans="33:33" x14ac:dyDescent="0.2">
      <c r="AG25618" s="2" t="str">
        <f t="shared" ca="1" si="400"/>
        <v/>
      </c>
    </row>
    <row r="25619" spans="33:33" x14ac:dyDescent="0.2">
      <c r="AG25619" s="2" t="str">
        <f t="shared" ca="1" si="400"/>
        <v/>
      </c>
    </row>
    <row r="25620" spans="33:33" x14ac:dyDescent="0.2">
      <c r="AG25620" s="2" t="str">
        <f t="shared" ca="1" si="400"/>
        <v/>
      </c>
    </row>
    <row r="25621" spans="33:33" x14ac:dyDescent="0.2">
      <c r="AG25621" s="2" t="str">
        <f t="shared" ca="1" si="400"/>
        <v/>
      </c>
    </row>
    <row r="25622" spans="33:33" x14ac:dyDescent="0.2">
      <c r="AG25622" s="2" t="str">
        <f t="shared" ca="1" si="400"/>
        <v/>
      </c>
    </row>
    <row r="25623" spans="33:33" x14ac:dyDescent="0.2">
      <c r="AG25623" s="2" t="str">
        <f t="shared" ca="1" si="400"/>
        <v/>
      </c>
    </row>
    <row r="25624" spans="33:33" x14ac:dyDescent="0.2">
      <c r="AG25624" s="2" t="str">
        <f t="shared" ca="1" si="400"/>
        <v/>
      </c>
    </row>
    <row r="25625" spans="33:33" x14ac:dyDescent="0.2">
      <c r="AG25625" s="2" t="str">
        <f t="shared" ca="1" si="400"/>
        <v/>
      </c>
    </row>
    <row r="25626" spans="33:33" x14ac:dyDescent="0.2">
      <c r="AG25626" s="2" t="str">
        <f t="shared" ca="1" si="400"/>
        <v/>
      </c>
    </row>
    <row r="25627" spans="33:33" x14ac:dyDescent="0.2">
      <c r="AG25627" s="2" t="str">
        <f t="shared" ca="1" si="400"/>
        <v/>
      </c>
    </row>
    <row r="25628" spans="33:33" x14ac:dyDescent="0.2">
      <c r="AG25628" s="2" t="str">
        <f t="shared" ca="1" si="400"/>
        <v/>
      </c>
    </row>
    <row r="25629" spans="33:33" x14ac:dyDescent="0.2">
      <c r="AG25629" s="2" t="str">
        <f t="shared" ca="1" si="400"/>
        <v/>
      </c>
    </row>
    <row r="25630" spans="33:33" x14ac:dyDescent="0.2">
      <c r="AG25630" s="2" t="str">
        <f t="shared" ca="1" si="400"/>
        <v/>
      </c>
    </row>
    <row r="25631" spans="33:33" x14ac:dyDescent="0.2">
      <c r="AG25631" s="2" t="str">
        <f t="shared" ca="1" si="400"/>
        <v/>
      </c>
    </row>
    <row r="25632" spans="33:33" x14ac:dyDescent="0.2">
      <c r="AG25632" s="2" t="str">
        <f t="shared" ca="1" si="400"/>
        <v/>
      </c>
    </row>
    <row r="25633" spans="33:33" x14ac:dyDescent="0.2">
      <c r="AG25633" s="2" t="str">
        <f t="shared" ca="1" si="400"/>
        <v/>
      </c>
    </row>
    <row r="25634" spans="33:33" x14ac:dyDescent="0.2">
      <c r="AG25634" s="2" t="str">
        <f t="shared" ca="1" si="400"/>
        <v/>
      </c>
    </row>
    <row r="25635" spans="33:33" x14ac:dyDescent="0.2">
      <c r="AG25635" s="2" t="str">
        <f t="shared" ca="1" si="400"/>
        <v/>
      </c>
    </row>
    <row r="25636" spans="33:33" x14ac:dyDescent="0.2">
      <c r="AG25636" s="2" t="str">
        <f t="shared" ca="1" si="400"/>
        <v/>
      </c>
    </row>
    <row r="25637" spans="33:33" x14ac:dyDescent="0.2">
      <c r="AG25637" s="2" t="str">
        <f t="shared" ca="1" si="400"/>
        <v/>
      </c>
    </row>
    <row r="25638" spans="33:33" x14ac:dyDescent="0.2">
      <c r="AG25638" s="2" t="str">
        <f t="shared" ca="1" si="400"/>
        <v/>
      </c>
    </row>
    <row r="25639" spans="33:33" x14ac:dyDescent="0.2">
      <c r="AG25639" s="2" t="str">
        <f t="shared" ca="1" si="400"/>
        <v/>
      </c>
    </row>
    <row r="25640" spans="33:33" x14ac:dyDescent="0.2">
      <c r="AG25640" s="2" t="str">
        <f t="shared" ca="1" si="400"/>
        <v/>
      </c>
    </row>
    <row r="25641" spans="33:33" x14ac:dyDescent="0.2">
      <c r="AG25641" s="2" t="str">
        <f t="shared" ca="1" si="400"/>
        <v/>
      </c>
    </row>
    <row r="25642" spans="33:33" x14ac:dyDescent="0.2">
      <c r="AG25642" s="2" t="str">
        <f t="shared" ca="1" si="400"/>
        <v/>
      </c>
    </row>
    <row r="25643" spans="33:33" x14ac:dyDescent="0.2">
      <c r="AG25643" s="2" t="str">
        <f t="shared" ca="1" si="400"/>
        <v/>
      </c>
    </row>
    <row r="25644" spans="33:33" x14ac:dyDescent="0.2">
      <c r="AG25644" s="2" t="str">
        <f t="shared" ca="1" si="400"/>
        <v/>
      </c>
    </row>
    <row r="25645" spans="33:33" x14ac:dyDescent="0.2">
      <c r="AG25645" s="2" t="str">
        <f t="shared" ca="1" si="400"/>
        <v/>
      </c>
    </row>
    <row r="25646" spans="33:33" x14ac:dyDescent="0.2">
      <c r="AG25646" s="2" t="str">
        <f t="shared" ca="1" si="400"/>
        <v/>
      </c>
    </row>
    <row r="25647" spans="33:33" x14ac:dyDescent="0.2">
      <c r="AG25647" s="2" t="str">
        <f t="shared" ca="1" si="400"/>
        <v/>
      </c>
    </row>
    <row r="25648" spans="33:33" x14ac:dyDescent="0.2">
      <c r="AG25648" s="2" t="str">
        <f t="shared" ca="1" si="400"/>
        <v/>
      </c>
    </row>
    <row r="25649" spans="33:33" x14ac:dyDescent="0.2">
      <c r="AG25649" s="2" t="str">
        <f t="shared" ca="1" si="400"/>
        <v/>
      </c>
    </row>
    <row r="25650" spans="33:33" x14ac:dyDescent="0.2">
      <c r="AG25650" s="2" t="str">
        <f t="shared" ca="1" si="400"/>
        <v/>
      </c>
    </row>
    <row r="25651" spans="33:33" x14ac:dyDescent="0.2">
      <c r="AG25651" s="2" t="str">
        <f t="shared" ca="1" si="400"/>
        <v/>
      </c>
    </row>
    <row r="25652" spans="33:33" x14ac:dyDescent="0.2">
      <c r="AG25652" s="2" t="str">
        <f t="shared" ca="1" si="400"/>
        <v/>
      </c>
    </row>
    <row r="25653" spans="33:33" x14ac:dyDescent="0.2">
      <c r="AG25653" s="2" t="str">
        <f t="shared" ca="1" si="400"/>
        <v/>
      </c>
    </row>
    <row r="25654" spans="33:33" x14ac:dyDescent="0.2">
      <c r="AG25654" s="2" t="str">
        <f t="shared" ca="1" si="400"/>
        <v/>
      </c>
    </row>
    <row r="25655" spans="33:33" x14ac:dyDescent="0.2">
      <c r="AG25655" s="2" t="str">
        <f t="shared" ca="1" si="400"/>
        <v/>
      </c>
    </row>
    <row r="25656" spans="33:33" x14ac:dyDescent="0.2">
      <c r="AG25656" s="2" t="str">
        <f t="shared" ca="1" si="400"/>
        <v/>
      </c>
    </row>
    <row r="25657" spans="33:33" x14ac:dyDescent="0.2">
      <c r="AG25657" s="2" t="str">
        <f t="shared" ca="1" si="400"/>
        <v/>
      </c>
    </row>
    <row r="25658" spans="33:33" x14ac:dyDescent="0.2">
      <c r="AG25658" s="2" t="str">
        <f t="shared" ca="1" si="400"/>
        <v/>
      </c>
    </row>
    <row r="25659" spans="33:33" x14ac:dyDescent="0.2">
      <c r="AG25659" s="2" t="str">
        <f t="shared" ca="1" si="400"/>
        <v/>
      </c>
    </row>
    <row r="25660" spans="33:33" x14ac:dyDescent="0.2">
      <c r="AG25660" s="2" t="str">
        <f t="shared" ca="1" si="400"/>
        <v/>
      </c>
    </row>
    <row r="25661" spans="33:33" x14ac:dyDescent="0.2">
      <c r="AG25661" s="2" t="str">
        <f t="shared" ca="1" si="400"/>
        <v/>
      </c>
    </row>
    <row r="25662" spans="33:33" x14ac:dyDescent="0.2">
      <c r="AG25662" s="2" t="str">
        <f t="shared" ca="1" si="400"/>
        <v/>
      </c>
    </row>
    <row r="25663" spans="33:33" x14ac:dyDescent="0.2">
      <c r="AG25663" s="2" t="str">
        <f t="shared" ca="1" si="400"/>
        <v/>
      </c>
    </row>
    <row r="25664" spans="33:33" x14ac:dyDescent="0.2">
      <c r="AG25664" s="2" t="str">
        <f t="shared" ca="1" si="400"/>
        <v/>
      </c>
    </row>
    <row r="25665" spans="33:33" x14ac:dyDescent="0.2">
      <c r="AG25665" s="2" t="str">
        <f t="shared" ca="1" si="400"/>
        <v/>
      </c>
    </row>
    <row r="25666" spans="33:33" x14ac:dyDescent="0.2">
      <c r="AG25666" s="2" t="str">
        <f t="shared" ref="AG25666:AG25729" ca="1" si="401">IF(M25666&lt;&gt;"",DATEDIF(M25666,TODAY(),"Y"),"")</f>
        <v/>
      </c>
    </row>
    <row r="25667" spans="33:33" x14ac:dyDescent="0.2">
      <c r="AG25667" s="2" t="str">
        <f t="shared" ca="1" si="401"/>
        <v/>
      </c>
    </row>
    <row r="25668" spans="33:33" x14ac:dyDescent="0.2">
      <c r="AG25668" s="2" t="str">
        <f t="shared" ca="1" si="401"/>
        <v/>
      </c>
    </row>
    <row r="25669" spans="33:33" x14ac:dyDescent="0.2">
      <c r="AG25669" s="2" t="str">
        <f t="shared" ca="1" si="401"/>
        <v/>
      </c>
    </row>
    <row r="25670" spans="33:33" x14ac:dyDescent="0.2">
      <c r="AG25670" s="2" t="str">
        <f t="shared" ca="1" si="401"/>
        <v/>
      </c>
    </row>
    <row r="25671" spans="33:33" x14ac:dyDescent="0.2">
      <c r="AG25671" s="2" t="str">
        <f t="shared" ca="1" si="401"/>
        <v/>
      </c>
    </row>
    <row r="25672" spans="33:33" x14ac:dyDescent="0.2">
      <c r="AG25672" s="2" t="str">
        <f t="shared" ca="1" si="401"/>
        <v/>
      </c>
    </row>
    <row r="25673" spans="33:33" x14ac:dyDescent="0.2">
      <c r="AG25673" s="2" t="str">
        <f t="shared" ca="1" si="401"/>
        <v/>
      </c>
    </row>
    <row r="25674" spans="33:33" x14ac:dyDescent="0.2">
      <c r="AG25674" s="2" t="str">
        <f t="shared" ca="1" si="401"/>
        <v/>
      </c>
    </row>
    <row r="25675" spans="33:33" x14ac:dyDescent="0.2">
      <c r="AG25675" s="2" t="str">
        <f t="shared" ca="1" si="401"/>
        <v/>
      </c>
    </row>
    <row r="25676" spans="33:33" x14ac:dyDescent="0.2">
      <c r="AG25676" s="2" t="str">
        <f t="shared" ca="1" si="401"/>
        <v/>
      </c>
    </row>
    <row r="25677" spans="33:33" x14ac:dyDescent="0.2">
      <c r="AG25677" s="2" t="str">
        <f t="shared" ca="1" si="401"/>
        <v/>
      </c>
    </row>
    <row r="25678" spans="33:33" x14ac:dyDescent="0.2">
      <c r="AG25678" s="2" t="str">
        <f t="shared" ca="1" si="401"/>
        <v/>
      </c>
    </row>
    <row r="25679" spans="33:33" x14ac:dyDescent="0.2">
      <c r="AG25679" s="2" t="str">
        <f t="shared" ca="1" si="401"/>
        <v/>
      </c>
    </row>
    <row r="25680" spans="33:33" x14ac:dyDescent="0.2">
      <c r="AG25680" s="2" t="str">
        <f t="shared" ca="1" si="401"/>
        <v/>
      </c>
    </row>
    <row r="25681" spans="33:33" x14ac:dyDescent="0.2">
      <c r="AG25681" s="2" t="str">
        <f t="shared" ca="1" si="401"/>
        <v/>
      </c>
    </row>
    <row r="25682" spans="33:33" x14ac:dyDescent="0.2">
      <c r="AG25682" s="2" t="str">
        <f t="shared" ca="1" si="401"/>
        <v/>
      </c>
    </row>
    <row r="25683" spans="33:33" x14ac:dyDescent="0.2">
      <c r="AG25683" s="2" t="str">
        <f t="shared" ca="1" si="401"/>
        <v/>
      </c>
    </row>
    <row r="25684" spans="33:33" x14ac:dyDescent="0.2">
      <c r="AG25684" s="2" t="str">
        <f t="shared" ca="1" si="401"/>
        <v/>
      </c>
    </row>
    <row r="25685" spans="33:33" x14ac:dyDescent="0.2">
      <c r="AG25685" s="2" t="str">
        <f t="shared" ca="1" si="401"/>
        <v/>
      </c>
    </row>
    <row r="25686" spans="33:33" x14ac:dyDescent="0.2">
      <c r="AG25686" s="2" t="str">
        <f t="shared" ca="1" si="401"/>
        <v/>
      </c>
    </row>
    <row r="25687" spans="33:33" x14ac:dyDescent="0.2">
      <c r="AG25687" s="2" t="str">
        <f t="shared" ca="1" si="401"/>
        <v/>
      </c>
    </row>
    <row r="25688" spans="33:33" x14ac:dyDescent="0.2">
      <c r="AG25688" s="2" t="str">
        <f t="shared" ca="1" si="401"/>
        <v/>
      </c>
    </row>
    <row r="25689" spans="33:33" x14ac:dyDescent="0.2">
      <c r="AG25689" s="2" t="str">
        <f t="shared" ca="1" si="401"/>
        <v/>
      </c>
    </row>
    <row r="25690" spans="33:33" x14ac:dyDescent="0.2">
      <c r="AG25690" s="2" t="str">
        <f t="shared" ca="1" si="401"/>
        <v/>
      </c>
    </row>
    <row r="25691" spans="33:33" x14ac:dyDescent="0.2">
      <c r="AG25691" s="2" t="str">
        <f t="shared" ca="1" si="401"/>
        <v/>
      </c>
    </row>
    <row r="25692" spans="33:33" x14ac:dyDescent="0.2">
      <c r="AG25692" s="2" t="str">
        <f t="shared" ca="1" si="401"/>
        <v/>
      </c>
    </row>
    <row r="25693" spans="33:33" x14ac:dyDescent="0.2">
      <c r="AG25693" s="2" t="str">
        <f t="shared" ca="1" si="401"/>
        <v/>
      </c>
    </row>
    <row r="25694" spans="33:33" x14ac:dyDescent="0.2">
      <c r="AG25694" s="2" t="str">
        <f t="shared" ca="1" si="401"/>
        <v/>
      </c>
    </row>
    <row r="25695" spans="33:33" x14ac:dyDescent="0.2">
      <c r="AG25695" s="2" t="str">
        <f t="shared" ca="1" si="401"/>
        <v/>
      </c>
    </row>
    <row r="25696" spans="33:33" x14ac:dyDescent="0.2">
      <c r="AG25696" s="2" t="str">
        <f t="shared" ca="1" si="401"/>
        <v/>
      </c>
    </row>
    <row r="25697" spans="33:33" x14ac:dyDescent="0.2">
      <c r="AG25697" s="2" t="str">
        <f t="shared" ca="1" si="401"/>
        <v/>
      </c>
    </row>
    <row r="25698" spans="33:33" x14ac:dyDescent="0.2">
      <c r="AG25698" s="2" t="str">
        <f t="shared" ca="1" si="401"/>
        <v/>
      </c>
    </row>
    <row r="25699" spans="33:33" x14ac:dyDescent="0.2">
      <c r="AG25699" s="2" t="str">
        <f t="shared" ca="1" si="401"/>
        <v/>
      </c>
    </row>
    <row r="25700" spans="33:33" x14ac:dyDescent="0.2">
      <c r="AG25700" s="2" t="str">
        <f t="shared" ca="1" si="401"/>
        <v/>
      </c>
    </row>
    <row r="25701" spans="33:33" x14ac:dyDescent="0.2">
      <c r="AG25701" s="2" t="str">
        <f t="shared" ca="1" si="401"/>
        <v/>
      </c>
    </row>
    <row r="25702" spans="33:33" x14ac:dyDescent="0.2">
      <c r="AG25702" s="2" t="str">
        <f t="shared" ca="1" si="401"/>
        <v/>
      </c>
    </row>
    <row r="25703" spans="33:33" x14ac:dyDescent="0.2">
      <c r="AG25703" s="2" t="str">
        <f t="shared" ca="1" si="401"/>
        <v/>
      </c>
    </row>
    <row r="25704" spans="33:33" x14ac:dyDescent="0.2">
      <c r="AG25704" s="2" t="str">
        <f t="shared" ca="1" si="401"/>
        <v/>
      </c>
    </row>
    <row r="25705" spans="33:33" x14ac:dyDescent="0.2">
      <c r="AG25705" s="2" t="str">
        <f t="shared" ca="1" si="401"/>
        <v/>
      </c>
    </row>
    <row r="25706" spans="33:33" x14ac:dyDescent="0.2">
      <c r="AG25706" s="2" t="str">
        <f t="shared" ca="1" si="401"/>
        <v/>
      </c>
    </row>
    <row r="25707" spans="33:33" x14ac:dyDescent="0.2">
      <c r="AG25707" s="2" t="str">
        <f t="shared" ca="1" si="401"/>
        <v/>
      </c>
    </row>
    <row r="25708" spans="33:33" x14ac:dyDescent="0.2">
      <c r="AG25708" s="2" t="str">
        <f t="shared" ca="1" si="401"/>
        <v/>
      </c>
    </row>
    <row r="25709" spans="33:33" x14ac:dyDescent="0.2">
      <c r="AG25709" s="2" t="str">
        <f t="shared" ca="1" si="401"/>
        <v/>
      </c>
    </row>
    <row r="25710" spans="33:33" x14ac:dyDescent="0.2">
      <c r="AG25710" s="2" t="str">
        <f t="shared" ca="1" si="401"/>
        <v/>
      </c>
    </row>
    <row r="25711" spans="33:33" x14ac:dyDescent="0.2">
      <c r="AG25711" s="2" t="str">
        <f t="shared" ca="1" si="401"/>
        <v/>
      </c>
    </row>
    <row r="25712" spans="33:33" x14ac:dyDescent="0.2">
      <c r="AG25712" s="2" t="str">
        <f t="shared" ca="1" si="401"/>
        <v/>
      </c>
    </row>
    <row r="25713" spans="33:33" x14ac:dyDescent="0.2">
      <c r="AG25713" s="2" t="str">
        <f t="shared" ca="1" si="401"/>
        <v/>
      </c>
    </row>
    <row r="25714" spans="33:33" x14ac:dyDescent="0.2">
      <c r="AG25714" s="2" t="str">
        <f t="shared" ca="1" si="401"/>
        <v/>
      </c>
    </row>
    <row r="25715" spans="33:33" x14ac:dyDescent="0.2">
      <c r="AG25715" s="2" t="str">
        <f t="shared" ca="1" si="401"/>
        <v/>
      </c>
    </row>
    <row r="25716" spans="33:33" x14ac:dyDescent="0.2">
      <c r="AG25716" s="2" t="str">
        <f t="shared" ca="1" si="401"/>
        <v/>
      </c>
    </row>
    <row r="25717" spans="33:33" x14ac:dyDescent="0.2">
      <c r="AG25717" s="2" t="str">
        <f t="shared" ca="1" si="401"/>
        <v/>
      </c>
    </row>
    <row r="25718" spans="33:33" x14ac:dyDescent="0.2">
      <c r="AG25718" s="2" t="str">
        <f t="shared" ca="1" si="401"/>
        <v/>
      </c>
    </row>
    <row r="25719" spans="33:33" x14ac:dyDescent="0.2">
      <c r="AG25719" s="2" t="str">
        <f t="shared" ca="1" si="401"/>
        <v/>
      </c>
    </row>
    <row r="25720" spans="33:33" x14ac:dyDescent="0.2">
      <c r="AG25720" s="2" t="str">
        <f t="shared" ca="1" si="401"/>
        <v/>
      </c>
    </row>
    <row r="25721" spans="33:33" x14ac:dyDescent="0.2">
      <c r="AG25721" s="2" t="str">
        <f t="shared" ca="1" si="401"/>
        <v/>
      </c>
    </row>
    <row r="25722" spans="33:33" x14ac:dyDescent="0.2">
      <c r="AG25722" s="2" t="str">
        <f t="shared" ca="1" si="401"/>
        <v/>
      </c>
    </row>
    <row r="25723" spans="33:33" x14ac:dyDescent="0.2">
      <c r="AG25723" s="2" t="str">
        <f t="shared" ca="1" si="401"/>
        <v/>
      </c>
    </row>
    <row r="25724" spans="33:33" x14ac:dyDescent="0.2">
      <c r="AG25724" s="2" t="str">
        <f t="shared" ca="1" si="401"/>
        <v/>
      </c>
    </row>
    <row r="25725" spans="33:33" x14ac:dyDescent="0.2">
      <c r="AG25725" s="2" t="str">
        <f t="shared" ca="1" si="401"/>
        <v/>
      </c>
    </row>
    <row r="25726" spans="33:33" x14ac:dyDescent="0.2">
      <c r="AG25726" s="2" t="str">
        <f t="shared" ca="1" si="401"/>
        <v/>
      </c>
    </row>
    <row r="25727" spans="33:33" x14ac:dyDescent="0.2">
      <c r="AG25727" s="2" t="str">
        <f t="shared" ca="1" si="401"/>
        <v/>
      </c>
    </row>
    <row r="25728" spans="33:33" x14ac:dyDescent="0.2">
      <c r="AG25728" s="2" t="str">
        <f t="shared" ca="1" si="401"/>
        <v/>
      </c>
    </row>
    <row r="25729" spans="33:33" x14ac:dyDescent="0.2">
      <c r="AG25729" s="2" t="str">
        <f t="shared" ca="1" si="401"/>
        <v/>
      </c>
    </row>
    <row r="25730" spans="33:33" x14ac:dyDescent="0.2">
      <c r="AG25730" s="2" t="str">
        <f t="shared" ref="AG25730:AG25793" ca="1" si="402">IF(M25730&lt;&gt;"",DATEDIF(M25730,TODAY(),"Y"),"")</f>
        <v/>
      </c>
    </row>
    <row r="25731" spans="33:33" x14ac:dyDescent="0.2">
      <c r="AG25731" s="2" t="str">
        <f t="shared" ca="1" si="402"/>
        <v/>
      </c>
    </row>
    <row r="25732" spans="33:33" x14ac:dyDescent="0.2">
      <c r="AG25732" s="2" t="str">
        <f t="shared" ca="1" si="402"/>
        <v/>
      </c>
    </row>
    <row r="25733" spans="33:33" x14ac:dyDescent="0.2">
      <c r="AG25733" s="2" t="str">
        <f t="shared" ca="1" si="402"/>
        <v/>
      </c>
    </row>
    <row r="25734" spans="33:33" x14ac:dyDescent="0.2">
      <c r="AG25734" s="2" t="str">
        <f t="shared" ca="1" si="402"/>
        <v/>
      </c>
    </row>
    <row r="25735" spans="33:33" x14ac:dyDescent="0.2">
      <c r="AG25735" s="2" t="str">
        <f t="shared" ca="1" si="402"/>
        <v/>
      </c>
    </row>
    <row r="25736" spans="33:33" x14ac:dyDescent="0.2">
      <c r="AG25736" s="2" t="str">
        <f t="shared" ca="1" si="402"/>
        <v/>
      </c>
    </row>
    <row r="25737" spans="33:33" x14ac:dyDescent="0.2">
      <c r="AG25737" s="2" t="str">
        <f t="shared" ca="1" si="402"/>
        <v/>
      </c>
    </row>
    <row r="25738" spans="33:33" x14ac:dyDescent="0.2">
      <c r="AG25738" s="2" t="str">
        <f t="shared" ca="1" si="402"/>
        <v/>
      </c>
    </row>
    <row r="25739" spans="33:33" x14ac:dyDescent="0.2">
      <c r="AG25739" s="2" t="str">
        <f t="shared" ca="1" si="402"/>
        <v/>
      </c>
    </row>
    <row r="25740" spans="33:33" x14ac:dyDescent="0.2">
      <c r="AG25740" s="2" t="str">
        <f t="shared" ca="1" si="402"/>
        <v/>
      </c>
    </row>
    <row r="25741" spans="33:33" x14ac:dyDescent="0.2">
      <c r="AG25741" s="2" t="str">
        <f t="shared" ca="1" si="402"/>
        <v/>
      </c>
    </row>
    <row r="25742" spans="33:33" x14ac:dyDescent="0.2">
      <c r="AG25742" s="2" t="str">
        <f t="shared" ca="1" si="402"/>
        <v/>
      </c>
    </row>
    <row r="25743" spans="33:33" x14ac:dyDescent="0.2">
      <c r="AG25743" s="2" t="str">
        <f t="shared" ca="1" si="402"/>
        <v/>
      </c>
    </row>
    <row r="25744" spans="33:33" x14ac:dyDescent="0.2">
      <c r="AG25744" s="2" t="str">
        <f t="shared" ca="1" si="402"/>
        <v/>
      </c>
    </row>
    <row r="25745" spans="33:33" x14ac:dyDescent="0.2">
      <c r="AG25745" s="2" t="str">
        <f t="shared" ca="1" si="402"/>
        <v/>
      </c>
    </row>
    <row r="25746" spans="33:33" x14ac:dyDescent="0.2">
      <c r="AG25746" s="2" t="str">
        <f t="shared" ca="1" si="402"/>
        <v/>
      </c>
    </row>
    <row r="25747" spans="33:33" x14ac:dyDescent="0.2">
      <c r="AG25747" s="2" t="str">
        <f t="shared" ca="1" si="402"/>
        <v/>
      </c>
    </row>
    <row r="25748" spans="33:33" x14ac:dyDescent="0.2">
      <c r="AG25748" s="2" t="str">
        <f t="shared" ca="1" si="402"/>
        <v/>
      </c>
    </row>
    <row r="25749" spans="33:33" x14ac:dyDescent="0.2">
      <c r="AG25749" s="2" t="str">
        <f t="shared" ca="1" si="402"/>
        <v/>
      </c>
    </row>
    <row r="25750" spans="33:33" x14ac:dyDescent="0.2">
      <c r="AG25750" s="2" t="str">
        <f t="shared" ca="1" si="402"/>
        <v/>
      </c>
    </row>
    <row r="25751" spans="33:33" x14ac:dyDescent="0.2">
      <c r="AG25751" s="2" t="str">
        <f t="shared" ca="1" si="402"/>
        <v/>
      </c>
    </row>
    <row r="25752" spans="33:33" x14ac:dyDescent="0.2">
      <c r="AG25752" s="2" t="str">
        <f t="shared" ca="1" si="402"/>
        <v/>
      </c>
    </row>
    <row r="25753" spans="33:33" x14ac:dyDescent="0.2">
      <c r="AG25753" s="2" t="str">
        <f t="shared" ca="1" si="402"/>
        <v/>
      </c>
    </row>
    <row r="25754" spans="33:33" x14ac:dyDescent="0.2">
      <c r="AG25754" s="2" t="str">
        <f t="shared" ca="1" si="402"/>
        <v/>
      </c>
    </row>
    <row r="25755" spans="33:33" x14ac:dyDescent="0.2">
      <c r="AG25755" s="2" t="str">
        <f t="shared" ca="1" si="402"/>
        <v/>
      </c>
    </row>
    <row r="25756" spans="33:33" x14ac:dyDescent="0.2">
      <c r="AG25756" s="2" t="str">
        <f t="shared" ca="1" si="402"/>
        <v/>
      </c>
    </row>
    <row r="25757" spans="33:33" x14ac:dyDescent="0.2">
      <c r="AG25757" s="2" t="str">
        <f t="shared" ca="1" si="402"/>
        <v/>
      </c>
    </row>
    <row r="25758" spans="33:33" x14ac:dyDescent="0.2">
      <c r="AG25758" s="2" t="str">
        <f t="shared" ca="1" si="402"/>
        <v/>
      </c>
    </row>
    <row r="25759" spans="33:33" x14ac:dyDescent="0.2">
      <c r="AG25759" s="2" t="str">
        <f t="shared" ca="1" si="402"/>
        <v/>
      </c>
    </row>
    <row r="25760" spans="33:33" x14ac:dyDescent="0.2">
      <c r="AG25760" s="2" t="str">
        <f t="shared" ca="1" si="402"/>
        <v/>
      </c>
    </row>
    <row r="25761" spans="33:33" x14ac:dyDescent="0.2">
      <c r="AG25761" s="2" t="str">
        <f t="shared" ca="1" si="402"/>
        <v/>
      </c>
    </row>
    <row r="25762" spans="33:33" x14ac:dyDescent="0.2">
      <c r="AG25762" s="2" t="str">
        <f t="shared" ca="1" si="402"/>
        <v/>
      </c>
    </row>
    <row r="25763" spans="33:33" x14ac:dyDescent="0.2">
      <c r="AG25763" s="2" t="str">
        <f t="shared" ca="1" si="402"/>
        <v/>
      </c>
    </row>
    <row r="25764" spans="33:33" x14ac:dyDescent="0.2">
      <c r="AG25764" s="2" t="str">
        <f t="shared" ca="1" si="402"/>
        <v/>
      </c>
    </row>
    <row r="25765" spans="33:33" x14ac:dyDescent="0.2">
      <c r="AG25765" s="2" t="str">
        <f t="shared" ca="1" si="402"/>
        <v/>
      </c>
    </row>
    <row r="25766" spans="33:33" x14ac:dyDescent="0.2">
      <c r="AG25766" s="2" t="str">
        <f t="shared" ca="1" si="402"/>
        <v/>
      </c>
    </row>
    <row r="25767" spans="33:33" x14ac:dyDescent="0.2">
      <c r="AG25767" s="2" t="str">
        <f t="shared" ca="1" si="402"/>
        <v/>
      </c>
    </row>
    <row r="25768" spans="33:33" x14ac:dyDescent="0.2">
      <c r="AG25768" s="2" t="str">
        <f t="shared" ca="1" si="402"/>
        <v/>
      </c>
    </row>
    <row r="25769" spans="33:33" x14ac:dyDescent="0.2">
      <c r="AG25769" s="2" t="str">
        <f t="shared" ca="1" si="402"/>
        <v/>
      </c>
    </row>
    <row r="25770" spans="33:33" x14ac:dyDescent="0.2">
      <c r="AG25770" s="2" t="str">
        <f t="shared" ca="1" si="402"/>
        <v/>
      </c>
    </row>
    <row r="25771" spans="33:33" x14ac:dyDescent="0.2">
      <c r="AG25771" s="2" t="str">
        <f t="shared" ca="1" si="402"/>
        <v/>
      </c>
    </row>
    <row r="25772" spans="33:33" x14ac:dyDescent="0.2">
      <c r="AG25772" s="2" t="str">
        <f t="shared" ca="1" si="402"/>
        <v/>
      </c>
    </row>
    <row r="25773" spans="33:33" x14ac:dyDescent="0.2">
      <c r="AG25773" s="2" t="str">
        <f t="shared" ca="1" si="402"/>
        <v/>
      </c>
    </row>
    <row r="25774" spans="33:33" x14ac:dyDescent="0.2">
      <c r="AG25774" s="2" t="str">
        <f t="shared" ca="1" si="402"/>
        <v/>
      </c>
    </row>
    <row r="25775" spans="33:33" x14ac:dyDescent="0.2">
      <c r="AG25775" s="2" t="str">
        <f t="shared" ca="1" si="402"/>
        <v/>
      </c>
    </row>
    <row r="25776" spans="33:33" x14ac:dyDescent="0.2">
      <c r="AG25776" s="2" t="str">
        <f t="shared" ca="1" si="402"/>
        <v/>
      </c>
    </row>
    <row r="25777" spans="33:33" x14ac:dyDescent="0.2">
      <c r="AG25777" s="2" t="str">
        <f t="shared" ca="1" si="402"/>
        <v/>
      </c>
    </row>
    <row r="25778" spans="33:33" x14ac:dyDescent="0.2">
      <c r="AG25778" s="2" t="str">
        <f t="shared" ca="1" si="402"/>
        <v/>
      </c>
    </row>
    <row r="25779" spans="33:33" x14ac:dyDescent="0.2">
      <c r="AG25779" s="2" t="str">
        <f t="shared" ca="1" si="402"/>
        <v/>
      </c>
    </row>
    <row r="25780" spans="33:33" x14ac:dyDescent="0.2">
      <c r="AG25780" s="2" t="str">
        <f t="shared" ca="1" si="402"/>
        <v/>
      </c>
    </row>
    <row r="25781" spans="33:33" x14ac:dyDescent="0.2">
      <c r="AG25781" s="2" t="str">
        <f t="shared" ca="1" si="402"/>
        <v/>
      </c>
    </row>
    <row r="25782" spans="33:33" x14ac:dyDescent="0.2">
      <c r="AG25782" s="2" t="str">
        <f t="shared" ca="1" si="402"/>
        <v/>
      </c>
    </row>
    <row r="25783" spans="33:33" x14ac:dyDescent="0.2">
      <c r="AG25783" s="2" t="str">
        <f t="shared" ca="1" si="402"/>
        <v/>
      </c>
    </row>
    <row r="25784" spans="33:33" x14ac:dyDescent="0.2">
      <c r="AG25784" s="2" t="str">
        <f t="shared" ca="1" si="402"/>
        <v/>
      </c>
    </row>
    <row r="25785" spans="33:33" x14ac:dyDescent="0.2">
      <c r="AG25785" s="2" t="str">
        <f t="shared" ca="1" si="402"/>
        <v/>
      </c>
    </row>
    <row r="25786" spans="33:33" x14ac:dyDescent="0.2">
      <c r="AG25786" s="2" t="str">
        <f t="shared" ca="1" si="402"/>
        <v/>
      </c>
    </row>
    <row r="25787" spans="33:33" x14ac:dyDescent="0.2">
      <c r="AG25787" s="2" t="str">
        <f t="shared" ca="1" si="402"/>
        <v/>
      </c>
    </row>
    <row r="25788" spans="33:33" x14ac:dyDescent="0.2">
      <c r="AG25788" s="2" t="str">
        <f t="shared" ca="1" si="402"/>
        <v/>
      </c>
    </row>
    <row r="25789" spans="33:33" x14ac:dyDescent="0.2">
      <c r="AG25789" s="2" t="str">
        <f t="shared" ca="1" si="402"/>
        <v/>
      </c>
    </row>
    <row r="25790" spans="33:33" x14ac:dyDescent="0.2">
      <c r="AG25790" s="2" t="str">
        <f t="shared" ca="1" si="402"/>
        <v/>
      </c>
    </row>
    <row r="25791" spans="33:33" x14ac:dyDescent="0.2">
      <c r="AG25791" s="2" t="str">
        <f t="shared" ca="1" si="402"/>
        <v/>
      </c>
    </row>
    <row r="25792" spans="33:33" x14ac:dyDescent="0.2">
      <c r="AG25792" s="2" t="str">
        <f t="shared" ca="1" si="402"/>
        <v/>
      </c>
    </row>
    <row r="25793" spans="33:33" x14ac:dyDescent="0.2">
      <c r="AG25793" s="2" t="str">
        <f t="shared" ca="1" si="402"/>
        <v/>
      </c>
    </row>
    <row r="25794" spans="33:33" x14ac:dyDescent="0.2">
      <c r="AG25794" s="2" t="str">
        <f t="shared" ref="AG25794:AG25857" ca="1" si="403">IF(M25794&lt;&gt;"",DATEDIF(M25794,TODAY(),"Y"),"")</f>
        <v/>
      </c>
    </row>
    <row r="25795" spans="33:33" x14ac:dyDescent="0.2">
      <c r="AG25795" s="2" t="str">
        <f t="shared" ca="1" si="403"/>
        <v/>
      </c>
    </row>
    <row r="25796" spans="33:33" x14ac:dyDescent="0.2">
      <c r="AG25796" s="2" t="str">
        <f t="shared" ca="1" si="403"/>
        <v/>
      </c>
    </row>
    <row r="25797" spans="33:33" x14ac:dyDescent="0.2">
      <c r="AG25797" s="2" t="str">
        <f t="shared" ca="1" si="403"/>
        <v/>
      </c>
    </row>
    <row r="25798" spans="33:33" x14ac:dyDescent="0.2">
      <c r="AG25798" s="2" t="str">
        <f t="shared" ca="1" si="403"/>
        <v/>
      </c>
    </row>
    <row r="25799" spans="33:33" x14ac:dyDescent="0.2">
      <c r="AG25799" s="2" t="str">
        <f t="shared" ca="1" si="403"/>
        <v/>
      </c>
    </row>
    <row r="25800" spans="33:33" x14ac:dyDescent="0.2">
      <c r="AG25800" s="2" t="str">
        <f t="shared" ca="1" si="403"/>
        <v/>
      </c>
    </row>
    <row r="25801" spans="33:33" x14ac:dyDescent="0.2">
      <c r="AG25801" s="2" t="str">
        <f t="shared" ca="1" si="403"/>
        <v/>
      </c>
    </row>
    <row r="25802" spans="33:33" x14ac:dyDescent="0.2">
      <c r="AG25802" s="2" t="str">
        <f t="shared" ca="1" si="403"/>
        <v/>
      </c>
    </row>
    <row r="25803" spans="33:33" x14ac:dyDescent="0.2">
      <c r="AG25803" s="2" t="str">
        <f t="shared" ca="1" si="403"/>
        <v/>
      </c>
    </row>
    <row r="25804" spans="33:33" x14ac:dyDescent="0.2">
      <c r="AG25804" s="2" t="str">
        <f t="shared" ca="1" si="403"/>
        <v/>
      </c>
    </row>
    <row r="25805" spans="33:33" x14ac:dyDescent="0.2">
      <c r="AG25805" s="2" t="str">
        <f t="shared" ca="1" si="403"/>
        <v/>
      </c>
    </row>
    <row r="25806" spans="33:33" x14ac:dyDescent="0.2">
      <c r="AG25806" s="2" t="str">
        <f t="shared" ca="1" si="403"/>
        <v/>
      </c>
    </row>
    <row r="25807" spans="33:33" x14ac:dyDescent="0.2">
      <c r="AG25807" s="2" t="str">
        <f t="shared" ca="1" si="403"/>
        <v/>
      </c>
    </row>
    <row r="25808" spans="33:33" x14ac:dyDescent="0.2">
      <c r="AG25808" s="2" t="str">
        <f t="shared" ca="1" si="403"/>
        <v/>
      </c>
    </row>
    <row r="25809" spans="33:33" x14ac:dyDescent="0.2">
      <c r="AG25809" s="2" t="str">
        <f t="shared" ca="1" si="403"/>
        <v/>
      </c>
    </row>
    <row r="25810" spans="33:33" x14ac:dyDescent="0.2">
      <c r="AG25810" s="2" t="str">
        <f t="shared" ca="1" si="403"/>
        <v/>
      </c>
    </row>
    <row r="25811" spans="33:33" x14ac:dyDescent="0.2">
      <c r="AG25811" s="2" t="str">
        <f t="shared" ca="1" si="403"/>
        <v/>
      </c>
    </row>
    <row r="25812" spans="33:33" x14ac:dyDescent="0.2">
      <c r="AG25812" s="2" t="str">
        <f t="shared" ca="1" si="403"/>
        <v/>
      </c>
    </row>
    <row r="25813" spans="33:33" x14ac:dyDescent="0.2">
      <c r="AG25813" s="2" t="str">
        <f t="shared" ca="1" si="403"/>
        <v/>
      </c>
    </row>
    <row r="25814" spans="33:33" x14ac:dyDescent="0.2">
      <c r="AG25814" s="2" t="str">
        <f t="shared" ca="1" si="403"/>
        <v/>
      </c>
    </row>
    <row r="25815" spans="33:33" x14ac:dyDescent="0.2">
      <c r="AG25815" s="2" t="str">
        <f t="shared" ca="1" si="403"/>
        <v/>
      </c>
    </row>
    <row r="25816" spans="33:33" x14ac:dyDescent="0.2">
      <c r="AG25816" s="2" t="str">
        <f t="shared" ca="1" si="403"/>
        <v/>
      </c>
    </row>
    <row r="25817" spans="33:33" x14ac:dyDescent="0.2">
      <c r="AG25817" s="2" t="str">
        <f t="shared" ca="1" si="403"/>
        <v/>
      </c>
    </row>
    <row r="25818" spans="33:33" x14ac:dyDescent="0.2">
      <c r="AG25818" s="2" t="str">
        <f t="shared" ca="1" si="403"/>
        <v/>
      </c>
    </row>
    <row r="25819" spans="33:33" x14ac:dyDescent="0.2">
      <c r="AG25819" s="2" t="str">
        <f t="shared" ca="1" si="403"/>
        <v/>
      </c>
    </row>
    <row r="25820" spans="33:33" x14ac:dyDescent="0.2">
      <c r="AG25820" s="2" t="str">
        <f t="shared" ca="1" si="403"/>
        <v/>
      </c>
    </row>
    <row r="25821" spans="33:33" x14ac:dyDescent="0.2">
      <c r="AG25821" s="2" t="str">
        <f t="shared" ca="1" si="403"/>
        <v/>
      </c>
    </row>
    <row r="25822" spans="33:33" x14ac:dyDescent="0.2">
      <c r="AG25822" s="2" t="str">
        <f t="shared" ca="1" si="403"/>
        <v/>
      </c>
    </row>
    <row r="25823" spans="33:33" x14ac:dyDescent="0.2">
      <c r="AG25823" s="2" t="str">
        <f t="shared" ca="1" si="403"/>
        <v/>
      </c>
    </row>
    <row r="25824" spans="33:33" x14ac:dyDescent="0.2">
      <c r="AG25824" s="2" t="str">
        <f t="shared" ca="1" si="403"/>
        <v/>
      </c>
    </row>
    <row r="25825" spans="33:33" x14ac:dyDescent="0.2">
      <c r="AG25825" s="2" t="str">
        <f t="shared" ca="1" si="403"/>
        <v/>
      </c>
    </row>
    <row r="25826" spans="33:33" x14ac:dyDescent="0.2">
      <c r="AG25826" s="2" t="str">
        <f t="shared" ca="1" si="403"/>
        <v/>
      </c>
    </row>
    <row r="25827" spans="33:33" x14ac:dyDescent="0.2">
      <c r="AG25827" s="2" t="str">
        <f t="shared" ca="1" si="403"/>
        <v/>
      </c>
    </row>
    <row r="25828" spans="33:33" x14ac:dyDescent="0.2">
      <c r="AG25828" s="2" t="str">
        <f t="shared" ca="1" si="403"/>
        <v/>
      </c>
    </row>
    <row r="25829" spans="33:33" x14ac:dyDescent="0.2">
      <c r="AG25829" s="2" t="str">
        <f t="shared" ca="1" si="403"/>
        <v/>
      </c>
    </row>
    <row r="25830" spans="33:33" x14ac:dyDescent="0.2">
      <c r="AG25830" s="2" t="str">
        <f t="shared" ca="1" si="403"/>
        <v/>
      </c>
    </row>
    <row r="25831" spans="33:33" x14ac:dyDescent="0.2">
      <c r="AG25831" s="2" t="str">
        <f t="shared" ca="1" si="403"/>
        <v/>
      </c>
    </row>
    <row r="25832" spans="33:33" x14ac:dyDescent="0.2">
      <c r="AG25832" s="2" t="str">
        <f t="shared" ca="1" si="403"/>
        <v/>
      </c>
    </row>
    <row r="25833" spans="33:33" x14ac:dyDescent="0.2">
      <c r="AG25833" s="2" t="str">
        <f t="shared" ca="1" si="403"/>
        <v/>
      </c>
    </row>
    <row r="25834" spans="33:33" x14ac:dyDescent="0.2">
      <c r="AG25834" s="2" t="str">
        <f t="shared" ca="1" si="403"/>
        <v/>
      </c>
    </row>
    <row r="25835" spans="33:33" x14ac:dyDescent="0.2">
      <c r="AG25835" s="2" t="str">
        <f t="shared" ca="1" si="403"/>
        <v/>
      </c>
    </row>
    <row r="25836" spans="33:33" x14ac:dyDescent="0.2">
      <c r="AG25836" s="2" t="str">
        <f t="shared" ca="1" si="403"/>
        <v/>
      </c>
    </row>
    <row r="25837" spans="33:33" x14ac:dyDescent="0.2">
      <c r="AG25837" s="2" t="str">
        <f t="shared" ca="1" si="403"/>
        <v/>
      </c>
    </row>
    <row r="25838" spans="33:33" x14ac:dyDescent="0.2">
      <c r="AG25838" s="2" t="str">
        <f t="shared" ca="1" si="403"/>
        <v/>
      </c>
    </row>
    <row r="25839" spans="33:33" x14ac:dyDescent="0.2">
      <c r="AG25839" s="2" t="str">
        <f t="shared" ca="1" si="403"/>
        <v/>
      </c>
    </row>
    <row r="25840" spans="33:33" x14ac:dyDescent="0.2">
      <c r="AG25840" s="2" t="str">
        <f t="shared" ca="1" si="403"/>
        <v/>
      </c>
    </row>
    <row r="25841" spans="33:33" x14ac:dyDescent="0.2">
      <c r="AG25841" s="2" t="str">
        <f t="shared" ca="1" si="403"/>
        <v/>
      </c>
    </row>
    <row r="25842" spans="33:33" x14ac:dyDescent="0.2">
      <c r="AG25842" s="2" t="str">
        <f t="shared" ca="1" si="403"/>
        <v/>
      </c>
    </row>
    <row r="25843" spans="33:33" x14ac:dyDescent="0.2">
      <c r="AG25843" s="2" t="str">
        <f t="shared" ca="1" si="403"/>
        <v/>
      </c>
    </row>
    <row r="25844" spans="33:33" x14ac:dyDescent="0.2">
      <c r="AG25844" s="2" t="str">
        <f t="shared" ca="1" si="403"/>
        <v/>
      </c>
    </row>
    <row r="25845" spans="33:33" x14ac:dyDescent="0.2">
      <c r="AG25845" s="2" t="str">
        <f t="shared" ca="1" si="403"/>
        <v/>
      </c>
    </row>
    <row r="25846" spans="33:33" x14ac:dyDescent="0.2">
      <c r="AG25846" s="2" t="str">
        <f t="shared" ca="1" si="403"/>
        <v/>
      </c>
    </row>
    <row r="25847" spans="33:33" x14ac:dyDescent="0.2">
      <c r="AG25847" s="2" t="str">
        <f t="shared" ca="1" si="403"/>
        <v/>
      </c>
    </row>
    <row r="25848" spans="33:33" x14ac:dyDescent="0.2">
      <c r="AG25848" s="2" t="str">
        <f t="shared" ca="1" si="403"/>
        <v/>
      </c>
    </row>
    <row r="25849" spans="33:33" x14ac:dyDescent="0.2">
      <c r="AG25849" s="2" t="str">
        <f t="shared" ca="1" si="403"/>
        <v/>
      </c>
    </row>
    <row r="25850" spans="33:33" x14ac:dyDescent="0.2">
      <c r="AG25850" s="2" t="str">
        <f t="shared" ca="1" si="403"/>
        <v/>
      </c>
    </row>
    <row r="25851" spans="33:33" x14ac:dyDescent="0.2">
      <c r="AG25851" s="2" t="str">
        <f t="shared" ca="1" si="403"/>
        <v/>
      </c>
    </row>
    <row r="25852" spans="33:33" x14ac:dyDescent="0.2">
      <c r="AG25852" s="2" t="str">
        <f t="shared" ca="1" si="403"/>
        <v/>
      </c>
    </row>
    <row r="25853" spans="33:33" x14ac:dyDescent="0.2">
      <c r="AG25853" s="2" t="str">
        <f t="shared" ca="1" si="403"/>
        <v/>
      </c>
    </row>
    <row r="25854" spans="33:33" x14ac:dyDescent="0.2">
      <c r="AG25854" s="2" t="str">
        <f t="shared" ca="1" si="403"/>
        <v/>
      </c>
    </row>
    <row r="25855" spans="33:33" x14ac:dyDescent="0.2">
      <c r="AG25855" s="2" t="str">
        <f t="shared" ca="1" si="403"/>
        <v/>
      </c>
    </row>
    <row r="25856" spans="33:33" x14ac:dyDescent="0.2">
      <c r="AG25856" s="2" t="str">
        <f t="shared" ca="1" si="403"/>
        <v/>
      </c>
    </row>
    <row r="25857" spans="33:33" x14ac:dyDescent="0.2">
      <c r="AG25857" s="2" t="str">
        <f t="shared" ca="1" si="403"/>
        <v/>
      </c>
    </row>
    <row r="25858" spans="33:33" x14ac:dyDescent="0.2">
      <c r="AG25858" s="2" t="str">
        <f t="shared" ref="AG25858:AG25921" ca="1" si="404">IF(M25858&lt;&gt;"",DATEDIF(M25858,TODAY(),"Y"),"")</f>
        <v/>
      </c>
    </row>
    <row r="25859" spans="33:33" x14ac:dyDescent="0.2">
      <c r="AG25859" s="2" t="str">
        <f t="shared" ca="1" si="404"/>
        <v/>
      </c>
    </row>
    <row r="25860" spans="33:33" x14ac:dyDescent="0.2">
      <c r="AG25860" s="2" t="str">
        <f t="shared" ca="1" si="404"/>
        <v/>
      </c>
    </row>
    <row r="25861" spans="33:33" x14ac:dyDescent="0.2">
      <c r="AG25861" s="2" t="str">
        <f t="shared" ca="1" si="404"/>
        <v/>
      </c>
    </row>
    <row r="25862" spans="33:33" x14ac:dyDescent="0.2">
      <c r="AG25862" s="2" t="str">
        <f t="shared" ca="1" si="404"/>
        <v/>
      </c>
    </row>
    <row r="25863" spans="33:33" x14ac:dyDescent="0.2">
      <c r="AG25863" s="2" t="str">
        <f t="shared" ca="1" si="404"/>
        <v/>
      </c>
    </row>
    <row r="25864" spans="33:33" x14ac:dyDescent="0.2">
      <c r="AG25864" s="2" t="str">
        <f t="shared" ca="1" si="404"/>
        <v/>
      </c>
    </row>
    <row r="25865" spans="33:33" x14ac:dyDescent="0.2">
      <c r="AG25865" s="2" t="str">
        <f t="shared" ca="1" si="404"/>
        <v/>
      </c>
    </row>
    <row r="25866" spans="33:33" x14ac:dyDescent="0.2">
      <c r="AG25866" s="2" t="str">
        <f t="shared" ca="1" si="404"/>
        <v/>
      </c>
    </row>
    <row r="25867" spans="33:33" x14ac:dyDescent="0.2">
      <c r="AG25867" s="2" t="str">
        <f t="shared" ca="1" si="404"/>
        <v/>
      </c>
    </row>
    <row r="25868" spans="33:33" x14ac:dyDescent="0.2">
      <c r="AG25868" s="2" t="str">
        <f t="shared" ca="1" si="404"/>
        <v/>
      </c>
    </row>
    <row r="25869" spans="33:33" x14ac:dyDescent="0.2">
      <c r="AG25869" s="2" t="str">
        <f t="shared" ca="1" si="404"/>
        <v/>
      </c>
    </row>
    <row r="25870" spans="33:33" x14ac:dyDescent="0.2">
      <c r="AG25870" s="2" t="str">
        <f t="shared" ca="1" si="404"/>
        <v/>
      </c>
    </row>
    <row r="25871" spans="33:33" x14ac:dyDescent="0.2">
      <c r="AG25871" s="2" t="str">
        <f t="shared" ca="1" si="404"/>
        <v/>
      </c>
    </row>
    <row r="25872" spans="33:33" x14ac:dyDescent="0.2">
      <c r="AG25872" s="2" t="str">
        <f t="shared" ca="1" si="404"/>
        <v/>
      </c>
    </row>
    <row r="25873" spans="33:33" x14ac:dyDescent="0.2">
      <c r="AG25873" s="2" t="str">
        <f t="shared" ca="1" si="404"/>
        <v/>
      </c>
    </row>
    <row r="25874" spans="33:33" x14ac:dyDescent="0.2">
      <c r="AG25874" s="2" t="str">
        <f t="shared" ca="1" si="404"/>
        <v/>
      </c>
    </row>
    <row r="25875" spans="33:33" x14ac:dyDescent="0.2">
      <c r="AG25875" s="2" t="str">
        <f t="shared" ca="1" si="404"/>
        <v/>
      </c>
    </row>
    <row r="25876" spans="33:33" x14ac:dyDescent="0.2">
      <c r="AG25876" s="2" t="str">
        <f t="shared" ca="1" si="404"/>
        <v/>
      </c>
    </row>
    <row r="25877" spans="33:33" x14ac:dyDescent="0.2">
      <c r="AG25877" s="2" t="str">
        <f t="shared" ca="1" si="404"/>
        <v/>
      </c>
    </row>
    <row r="25878" spans="33:33" x14ac:dyDescent="0.2">
      <c r="AG25878" s="2" t="str">
        <f t="shared" ca="1" si="404"/>
        <v/>
      </c>
    </row>
    <row r="25879" spans="33:33" x14ac:dyDescent="0.2">
      <c r="AG25879" s="2" t="str">
        <f t="shared" ca="1" si="404"/>
        <v/>
      </c>
    </row>
    <row r="25880" spans="33:33" x14ac:dyDescent="0.2">
      <c r="AG25880" s="2" t="str">
        <f t="shared" ca="1" si="404"/>
        <v/>
      </c>
    </row>
    <row r="25881" spans="33:33" x14ac:dyDescent="0.2">
      <c r="AG25881" s="2" t="str">
        <f t="shared" ca="1" si="404"/>
        <v/>
      </c>
    </row>
    <row r="25882" spans="33:33" x14ac:dyDescent="0.2">
      <c r="AG25882" s="2" t="str">
        <f t="shared" ca="1" si="404"/>
        <v/>
      </c>
    </row>
    <row r="25883" spans="33:33" x14ac:dyDescent="0.2">
      <c r="AG25883" s="2" t="str">
        <f t="shared" ca="1" si="404"/>
        <v/>
      </c>
    </row>
    <row r="25884" spans="33:33" x14ac:dyDescent="0.2">
      <c r="AG25884" s="2" t="str">
        <f t="shared" ca="1" si="404"/>
        <v/>
      </c>
    </row>
    <row r="25885" spans="33:33" x14ac:dyDescent="0.2">
      <c r="AG25885" s="2" t="str">
        <f t="shared" ca="1" si="404"/>
        <v/>
      </c>
    </row>
    <row r="25886" spans="33:33" x14ac:dyDescent="0.2">
      <c r="AG25886" s="2" t="str">
        <f t="shared" ca="1" si="404"/>
        <v/>
      </c>
    </row>
    <row r="25887" spans="33:33" x14ac:dyDescent="0.2">
      <c r="AG25887" s="2" t="str">
        <f t="shared" ca="1" si="404"/>
        <v/>
      </c>
    </row>
    <row r="25888" spans="33:33" x14ac:dyDescent="0.2">
      <c r="AG25888" s="2" t="str">
        <f t="shared" ca="1" si="404"/>
        <v/>
      </c>
    </row>
    <row r="25889" spans="33:33" x14ac:dyDescent="0.2">
      <c r="AG25889" s="2" t="str">
        <f t="shared" ca="1" si="404"/>
        <v/>
      </c>
    </row>
    <row r="25890" spans="33:33" x14ac:dyDescent="0.2">
      <c r="AG25890" s="2" t="str">
        <f t="shared" ca="1" si="404"/>
        <v/>
      </c>
    </row>
    <row r="25891" spans="33:33" x14ac:dyDescent="0.2">
      <c r="AG25891" s="2" t="str">
        <f t="shared" ca="1" si="404"/>
        <v/>
      </c>
    </row>
    <row r="25892" spans="33:33" x14ac:dyDescent="0.2">
      <c r="AG25892" s="2" t="str">
        <f t="shared" ca="1" si="404"/>
        <v/>
      </c>
    </row>
    <row r="25893" spans="33:33" x14ac:dyDescent="0.2">
      <c r="AG25893" s="2" t="str">
        <f t="shared" ca="1" si="404"/>
        <v/>
      </c>
    </row>
    <row r="25894" spans="33:33" x14ac:dyDescent="0.2">
      <c r="AG25894" s="2" t="str">
        <f t="shared" ca="1" si="404"/>
        <v/>
      </c>
    </row>
    <row r="25895" spans="33:33" x14ac:dyDescent="0.2">
      <c r="AG25895" s="2" t="str">
        <f t="shared" ca="1" si="404"/>
        <v/>
      </c>
    </row>
    <row r="25896" spans="33:33" x14ac:dyDescent="0.2">
      <c r="AG25896" s="2" t="str">
        <f t="shared" ca="1" si="404"/>
        <v/>
      </c>
    </row>
    <row r="25897" spans="33:33" x14ac:dyDescent="0.2">
      <c r="AG25897" s="2" t="str">
        <f t="shared" ca="1" si="404"/>
        <v/>
      </c>
    </row>
    <row r="25898" spans="33:33" x14ac:dyDescent="0.2">
      <c r="AG25898" s="2" t="str">
        <f t="shared" ca="1" si="404"/>
        <v/>
      </c>
    </row>
    <row r="25899" spans="33:33" x14ac:dyDescent="0.2">
      <c r="AG25899" s="2" t="str">
        <f t="shared" ca="1" si="404"/>
        <v/>
      </c>
    </row>
    <row r="25900" spans="33:33" x14ac:dyDescent="0.2">
      <c r="AG25900" s="2" t="str">
        <f t="shared" ca="1" si="404"/>
        <v/>
      </c>
    </row>
    <row r="25901" spans="33:33" x14ac:dyDescent="0.2">
      <c r="AG25901" s="2" t="str">
        <f t="shared" ca="1" si="404"/>
        <v/>
      </c>
    </row>
    <row r="25902" spans="33:33" x14ac:dyDescent="0.2">
      <c r="AG25902" s="2" t="str">
        <f t="shared" ca="1" si="404"/>
        <v/>
      </c>
    </row>
    <row r="25903" spans="33:33" x14ac:dyDescent="0.2">
      <c r="AG25903" s="2" t="str">
        <f t="shared" ca="1" si="404"/>
        <v/>
      </c>
    </row>
    <row r="25904" spans="33:33" x14ac:dyDescent="0.2">
      <c r="AG25904" s="2" t="str">
        <f t="shared" ca="1" si="404"/>
        <v/>
      </c>
    </row>
    <row r="25905" spans="33:33" x14ac:dyDescent="0.2">
      <c r="AG25905" s="2" t="str">
        <f t="shared" ca="1" si="404"/>
        <v/>
      </c>
    </row>
    <row r="25906" spans="33:33" x14ac:dyDescent="0.2">
      <c r="AG25906" s="2" t="str">
        <f t="shared" ca="1" si="404"/>
        <v/>
      </c>
    </row>
    <row r="25907" spans="33:33" x14ac:dyDescent="0.2">
      <c r="AG25907" s="2" t="str">
        <f t="shared" ca="1" si="404"/>
        <v/>
      </c>
    </row>
    <row r="25908" spans="33:33" x14ac:dyDescent="0.2">
      <c r="AG25908" s="2" t="str">
        <f t="shared" ca="1" si="404"/>
        <v/>
      </c>
    </row>
    <row r="25909" spans="33:33" x14ac:dyDescent="0.2">
      <c r="AG25909" s="2" t="str">
        <f t="shared" ca="1" si="404"/>
        <v/>
      </c>
    </row>
    <row r="25910" spans="33:33" x14ac:dyDescent="0.2">
      <c r="AG25910" s="2" t="str">
        <f t="shared" ca="1" si="404"/>
        <v/>
      </c>
    </row>
    <row r="25911" spans="33:33" x14ac:dyDescent="0.2">
      <c r="AG25911" s="2" t="str">
        <f t="shared" ca="1" si="404"/>
        <v/>
      </c>
    </row>
    <row r="25912" spans="33:33" x14ac:dyDescent="0.2">
      <c r="AG25912" s="2" t="str">
        <f t="shared" ca="1" si="404"/>
        <v/>
      </c>
    </row>
    <row r="25913" spans="33:33" x14ac:dyDescent="0.2">
      <c r="AG25913" s="2" t="str">
        <f t="shared" ca="1" si="404"/>
        <v/>
      </c>
    </row>
    <row r="25914" spans="33:33" x14ac:dyDescent="0.2">
      <c r="AG25914" s="2" t="str">
        <f t="shared" ca="1" si="404"/>
        <v/>
      </c>
    </row>
    <row r="25915" spans="33:33" x14ac:dyDescent="0.2">
      <c r="AG25915" s="2" t="str">
        <f t="shared" ca="1" si="404"/>
        <v/>
      </c>
    </row>
    <row r="25916" spans="33:33" x14ac:dyDescent="0.2">
      <c r="AG25916" s="2" t="str">
        <f t="shared" ca="1" si="404"/>
        <v/>
      </c>
    </row>
    <row r="25917" spans="33:33" x14ac:dyDescent="0.2">
      <c r="AG25917" s="2" t="str">
        <f t="shared" ca="1" si="404"/>
        <v/>
      </c>
    </row>
    <row r="25918" spans="33:33" x14ac:dyDescent="0.2">
      <c r="AG25918" s="2" t="str">
        <f t="shared" ca="1" si="404"/>
        <v/>
      </c>
    </row>
    <row r="25919" spans="33:33" x14ac:dyDescent="0.2">
      <c r="AG25919" s="2" t="str">
        <f t="shared" ca="1" si="404"/>
        <v/>
      </c>
    </row>
    <row r="25920" spans="33:33" x14ac:dyDescent="0.2">
      <c r="AG25920" s="2" t="str">
        <f t="shared" ca="1" si="404"/>
        <v/>
      </c>
    </row>
    <row r="25921" spans="33:33" x14ac:dyDescent="0.2">
      <c r="AG25921" s="2" t="str">
        <f t="shared" ca="1" si="404"/>
        <v/>
      </c>
    </row>
    <row r="25922" spans="33:33" x14ac:dyDescent="0.2">
      <c r="AG25922" s="2" t="str">
        <f t="shared" ref="AG25922:AG25985" ca="1" si="405">IF(M25922&lt;&gt;"",DATEDIF(M25922,TODAY(),"Y"),"")</f>
        <v/>
      </c>
    </row>
    <row r="25923" spans="33:33" x14ac:dyDescent="0.2">
      <c r="AG25923" s="2" t="str">
        <f t="shared" ca="1" si="405"/>
        <v/>
      </c>
    </row>
    <row r="25924" spans="33:33" x14ac:dyDescent="0.2">
      <c r="AG25924" s="2" t="str">
        <f t="shared" ca="1" si="405"/>
        <v/>
      </c>
    </row>
    <row r="25925" spans="33:33" x14ac:dyDescent="0.2">
      <c r="AG25925" s="2" t="str">
        <f t="shared" ca="1" si="405"/>
        <v/>
      </c>
    </row>
    <row r="25926" spans="33:33" x14ac:dyDescent="0.2">
      <c r="AG25926" s="2" t="str">
        <f t="shared" ca="1" si="405"/>
        <v/>
      </c>
    </row>
    <row r="25927" spans="33:33" x14ac:dyDescent="0.2">
      <c r="AG25927" s="2" t="str">
        <f t="shared" ca="1" si="405"/>
        <v/>
      </c>
    </row>
    <row r="25928" spans="33:33" x14ac:dyDescent="0.2">
      <c r="AG25928" s="2" t="str">
        <f t="shared" ca="1" si="405"/>
        <v/>
      </c>
    </row>
    <row r="25929" spans="33:33" x14ac:dyDescent="0.2">
      <c r="AG25929" s="2" t="str">
        <f t="shared" ca="1" si="405"/>
        <v/>
      </c>
    </row>
    <row r="25930" spans="33:33" x14ac:dyDescent="0.2">
      <c r="AG25930" s="2" t="str">
        <f t="shared" ca="1" si="405"/>
        <v/>
      </c>
    </row>
    <row r="25931" spans="33:33" x14ac:dyDescent="0.2">
      <c r="AG25931" s="2" t="str">
        <f t="shared" ca="1" si="405"/>
        <v/>
      </c>
    </row>
    <row r="25932" spans="33:33" x14ac:dyDescent="0.2">
      <c r="AG25932" s="2" t="str">
        <f t="shared" ca="1" si="405"/>
        <v/>
      </c>
    </row>
    <row r="25933" spans="33:33" x14ac:dyDescent="0.2">
      <c r="AG25933" s="2" t="str">
        <f t="shared" ca="1" si="405"/>
        <v/>
      </c>
    </row>
    <row r="25934" spans="33:33" x14ac:dyDescent="0.2">
      <c r="AG25934" s="2" t="str">
        <f t="shared" ca="1" si="405"/>
        <v/>
      </c>
    </row>
    <row r="25935" spans="33:33" x14ac:dyDescent="0.2">
      <c r="AG25935" s="2" t="str">
        <f t="shared" ca="1" si="405"/>
        <v/>
      </c>
    </row>
    <row r="25936" spans="33:33" x14ac:dyDescent="0.2">
      <c r="AG25936" s="2" t="str">
        <f t="shared" ca="1" si="405"/>
        <v/>
      </c>
    </row>
    <row r="25937" spans="33:33" x14ac:dyDescent="0.2">
      <c r="AG25937" s="2" t="str">
        <f t="shared" ca="1" si="405"/>
        <v/>
      </c>
    </row>
    <row r="25938" spans="33:33" x14ac:dyDescent="0.2">
      <c r="AG25938" s="2" t="str">
        <f t="shared" ca="1" si="405"/>
        <v/>
      </c>
    </row>
    <row r="25939" spans="33:33" x14ac:dyDescent="0.2">
      <c r="AG25939" s="2" t="str">
        <f t="shared" ca="1" si="405"/>
        <v/>
      </c>
    </row>
    <row r="25940" spans="33:33" x14ac:dyDescent="0.2">
      <c r="AG25940" s="2" t="str">
        <f t="shared" ca="1" si="405"/>
        <v/>
      </c>
    </row>
    <row r="25941" spans="33:33" x14ac:dyDescent="0.2">
      <c r="AG25941" s="2" t="str">
        <f t="shared" ca="1" si="405"/>
        <v/>
      </c>
    </row>
    <row r="25942" spans="33:33" x14ac:dyDescent="0.2">
      <c r="AG25942" s="2" t="str">
        <f t="shared" ca="1" si="405"/>
        <v/>
      </c>
    </row>
    <row r="25943" spans="33:33" x14ac:dyDescent="0.2">
      <c r="AG25943" s="2" t="str">
        <f t="shared" ca="1" si="405"/>
        <v/>
      </c>
    </row>
    <row r="25944" spans="33:33" x14ac:dyDescent="0.2">
      <c r="AG25944" s="2" t="str">
        <f t="shared" ca="1" si="405"/>
        <v/>
      </c>
    </row>
    <row r="25945" spans="33:33" x14ac:dyDescent="0.2">
      <c r="AG25945" s="2" t="str">
        <f t="shared" ca="1" si="405"/>
        <v/>
      </c>
    </row>
    <row r="25946" spans="33:33" x14ac:dyDescent="0.2">
      <c r="AG25946" s="2" t="str">
        <f t="shared" ca="1" si="405"/>
        <v/>
      </c>
    </row>
    <row r="25947" spans="33:33" x14ac:dyDescent="0.2">
      <c r="AG25947" s="2" t="str">
        <f t="shared" ca="1" si="405"/>
        <v/>
      </c>
    </row>
    <row r="25948" spans="33:33" x14ac:dyDescent="0.2">
      <c r="AG25948" s="2" t="str">
        <f t="shared" ca="1" si="405"/>
        <v/>
      </c>
    </row>
    <row r="25949" spans="33:33" x14ac:dyDescent="0.2">
      <c r="AG25949" s="2" t="str">
        <f t="shared" ca="1" si="405"/>
        <v/>
      </c>
    </row>
    <row r="25950" spans="33:33" x14ac:dyDescent="0.2">
      <c r="AG25950" s="2" t="str">
        <f t="shared" ca="1" si="405"/>
        <v/>
      </c>
    </row>
    <row r="25951" spans="33:33" x14ac:dyDescent="0.2">
      <c r="AG25951" s="2" t="str">
        <f t="shared" ca="1" si="405"/>
        <v/>
      </c>
    </row>
    <row r="25952" spans="33:33" x14ac:dyDescent="0.2">
      <c r="AG25952" s="2" t="str">
        <f t="shared" ca="1" si="405"/>
        <v/>
      </c>
    </row>
    <row r="25953" spans="33:33" x14ac:dyDescent="0.2">
      <c r="AG25953" s="2" t="str">
        <f t="shared" ca="1" si="405"/>
        <v/>
      </c>
    </row>
    <row r="25954" spans="33:33" x14ac:dyDescent="0.2">
      <c r="AG25954" s="2" t="str">
        <f t="shared" ca="1" si="405"/>
        <v/>
      </c>
    </row>
    <row r="25955" spans="33:33" x14ac:dyDescent="0.2">
      <c r="AG25955" s="2" t="str">
        <f t="shared" ca="1" si="405"/>
        <v/>
      </c>
    </row>
    <row r="25956" spans="33:33" x14ac:dyDescent="0.2">
      <c r="AG25956" s="2" t="str">
        <f t="shared" ca="1" si="405"/>
        <v/>
      </c>
    </row>
    <row r="25957" spans="33:33" x14ac:dyDescent="0.2">
      <c r="AG25957" s="2" t="str">
        <f t="shared" ca="1" si="405"/>
        <v/>
      </c>
    </row>
    <row r="25958" spans="33:33" x14ac:dyDescent="0.2">
      <c r="AG25958" s="2" t="str">
        <f t="shared" ca="1" si="405"/>
        <v/>
      </c>
    </row>
    <row r="25959" spans="33:33" x14ac:dyDescent="0.2">
      <c r="AG25959" s="2" t="str">
        <f t="shared" ca="1" si="405"/>
        <v/>
      </c>
    </row>
    <row r="25960" spans="33:33" x14ac:dyDescent="0.2">
      <c r="AG25960" s="2" t="str">
        <f t="shared" ca="1" si="405"/>
        <v/>
      </c>
    </row>
    <row r="25961" spans="33:33" x14ac:dyDescent="0.2">
      <c r="AG25961" s="2" t="str">
        <f t="shared" ca="1" si="405"/>
        <v/>
      </c>
    </row>
    <row r="25962" spans="33:33" x14ac:dyDescent="0.2">
      <c r="AG25962" s="2" t="str">
        <f t="shared" ca="1" si="405"/>
        <v/>
      </c>
    </row>
    <row r="25963" spans="33:33" x14ac:dyDescent="0.2">
      <c r="AG25963" s="2" t="str">
        <f t="shared" ca="1" si="405"/>
        <v/>
      </c>
    </row>
    <row r="25964" spans="33:33" x14ac:dyDescent="0.2">
      <c r="AG25964" s="2" t="str">
        <f t="shared" ca="1" si="405"/>
        <v/>
      </c>
    </row>
    <row r="25965" spans="33:33" x14ac:dyDescent="0.2">
      <c r="AG25965" s="2" t="str">
        <f t="shared" ca="1" si="405"/>
        <v/>
      </c>
    </row>
    <row r="25966" spans="33:33" x14ac:dyDescent="0.2">
      <c r="AG25966" s="2" t="str">
        <f t="shared" ca="1" si="405"/>
        <v/>
      </c>
    </row>
    <row r="25967" spans="33:33" x14ac:dyDescent="0.2">
      <c r="AG25967" s="2" t="str">
        <f t="shared" ca="1" si="405"/>
        <v/>
      </c>
    </row>
    <row r="25968" spans="33:33" x14ac:dyDescent="0.2">
      <c r="AG25968" s="2" t="str">
        <f t="shared" ca="1" si="405"/>
        <v/>
      </c>
    </row>
    <row r="25969" spans="33:33" x14ac:dyDescent="0.2">
      <c r="AG25969" s="2" t="str">
        <f t="shared" ca="1" si="405"/>
        <v/>
      </c>
    </row>
    <row r="25970" spans="33:33" x14ac:dyDescent="0.2">
      <c r="AG25970" s="2" t="str">
        <f t="shared" ca="1" si="405"/>
        <v/>
      </c>
    </row>
    <row r="25971" spans="33:33" x14ac:dyDescent="0.2">
      <c r="AG25971" s="2" t="str">
        <f t="shared" ca="1" si="405"/>
        <v/>
      </c>
    </row>
    <row r="25972" spans="33:33" x14ac:dyDescent="0.2">
      <c r="AG25972" s="2" t="str">
        <f t="shared" ca="1" si="405"/>
        <v/>
      </c>
    </row>
    <row r="25973" spans="33:33" x14ac:dyDescent="0.2">
      <c r="AG25973" s="2" t="str">
        <f t="shared" ca="1" si="405"/>
        <v/>
      </c>
    </row>
    <row r="25974" spans="33:33" x14ac:dyDescent="0.2">
      <c r="AG25974" s="2" t="str">
        <f t="shared" ca="1" si="405"/>
        <v/>
      </c>
    </row>
    <row r="25975" spans="33:33" x14ac:dyDescent="0.2">
      <c r="AG25975" s="2" t="str">
        <f t="shared" ca="1" si="405"/>
        <v/>
      </c>
    </row>
    <row r="25976" spans="33:33" x14ac:dyDescent="0.2">
      <c r="AG25976" s="2" t="str">
        <f t="shared" ca="1" si="405"/>
        <v/>
      </c>
    </row>
    <row r="25977" spans="33:33" x14ac:dyDescent="0.2">
      <c r="AG25977" s="2" t="str">
        <f t="shared" ca="1" si="405"/>
        <v/>
      </c>
    </row>
    <row r="25978" spans="33:33" x14ac:dyDescent="0.2">
      <c r="AG25978" s="2" t="str">
        <f t="shared" ca="1" si="405"/>
        <v/>
      </c>
    </row>
    <row r="25979" spans="33:33" x14ac:dyDescent="0.2">
      <c r="AG25979" s="2" t="str">
        <f t="shared" ca="1" si="405"/>
        <v/>
      </c>
    </row>
    <row r="25980" spans="33:33" x14ac:dyDescent="0.2">
      <c r="AG25980" s="2" t="str">
        <f t="shared" ca="1" si="405"/>
        <v/>
      </c>
    </row>
    <row r="25981" spans="33:33" x14ac:dyDescent="0.2">
      <c r="AG25981" s="2" t="str">
        <f t="shared" ca="1" si="405"/>
        <v/>
      </c>
    </row>
    <row r="25982" spans="33:33" x14ac:dyDescent="0.2">
      <c r="AG25982" s="2" t="str">
        <f t="shared" ca="1" si="405"/>
        <v/>
      </c>
    </row>
    <row r="25983" spans="33:33" x14ac:dyDescent="0.2">
      <c r="AG25983" s="2" t="str">
        <f t="shared" ca="1" si="405"/>
        <v/>
      </c>
    </row>
    <row r="25984" spans="33:33" x14ac:dyDescent="0.2">
      <c r="AG25984" s="2" t="str">
        <f t="shared" ca="1" si="405"/>
        <v/>
      </c>
    </row>
    <row r="25985" spans="33:33" x14ac:dyDescent="0.2">
      <c r="AG25985" s="2" t="str">
        <f t="shared" ca="1" si="405"/>
        <v/>
      </c>
    </row>
    <row r="25986" spans="33:33" x14ac:dyDescent="0.2">
      <c r="AG25986" s="2" t="str">
        <f t="shared" ref="AG25986:AG26049" ca="1" si="406">IF(M25986&lt;&gt;"",DATEDIF(M25986,TODAY(),"Y"),"")</f>
        <v/>
      </c>
    </row>
    <row r="25987" spans="33:33" x14ac:dyDescent="0.2">
      <c r="AG25987" s="2" t="str">
        <f t="shared" ca="1" si="406"/>
        <v/>
      </c>
    </row>
    <row r="25988" spans="33:33" x14ac:dyDescent="0.2">
      <c r="AG25988" s="2" t="str">
        <f t="shared" ca="1" si="406"/>
        <v/>
      </c>
    </row>
    <row r="25989" spans="33:33" x14ac:dyDescent="0.2">
      <c r="AG25989" s="2" t="str">
        <f t="shared" ca="1" si="406"/>
        <v/>
      </c>
    </row>
    <row r="25990" spans="33:33" x14ac:dyDescent="0.2">
      <c r="AG25990" s="2" t="str">
        <f t="shared" ca="1" si="406"/>
        <v/>
      </c>
    </row>
    <row r="25991" spans="33:33" x14ac:dyDescent="0.2">
      <c r="AG25991" s="2" t="str">
        <f t="shared" ca="1" si="406"/>
        <v/>
      </c>
    </row>
    <row r="25992" spans="33:33" x14ac:dyDescent="0.2">
      <c r="AG25992" s="2" t="str">
        <f t="shared" ca="1" si="406"/>
        <v/>
      </c>
    </row>
    <row r="25993" spans="33:33" x14ac:dyDescent="0.2">
      <c r="AG25993" s="2" t="str">
        <f t="shared" ca="1" si="406"/>
        <v/>
      </c>
    </row>
    <row r="25994" spans="33:33" x14ac:dyDescent="0.2">
      <c r="AG25994" s="2" t="str">
        <f t="shared" ca="1" si="406"/>
        <v/>
      </c>
    </row>
    <row r="25995" spans="33:33" x14ac:dyDescent="0.2">
      <c r="AG25995" s="2" t="str">
        <f t="shared" ca="1" si="406"/>
        <v/>
      </c>
    </row>
    <row r="25996" spans="33:33" x14ac:dyDescent="0.2">
      <c r="AG25996" s="2" t="str">
        <f t="shared" ca="1" si="406"/>
        <v/>
      </c>
    </row>
    <row r="25997" spans="33:33" x14ac:dyDescent="0.2">
      <c r="AG25997" s="2" t="str">
        <f t="shared" ca="1" si="406"/>
        <v/>
      </c>
    </row>
    <row r="25998" spans="33:33" x14ac:dyDescent="0.2">
      <c r="AG25998" s="2" t="str">
        <f t="shared" ca="1" si="406"/>
        <v/>
      </c>
    </row>
    <row r="25999" spans="33:33" x14ac:dyDescent="0.2">
      <c r="AG25999" s="2" t="str">
        <f t="shared" ca="1" si="406"/>
        <v/>
      </c>
    </row>
    <row r="26000" spans="33:33" x14ac:dyDescent="0.2">
      <c r="AG26000" s="2" t="str">
        <f t="shared" ca="1" si="406"/>
        <v/>
      </c>
    </row>
    <row r="26001" spans="33:33" x14ac:dyDescent="0.2">
      <c r="AG26001" s="2" t="str">
        <f t="shared" ca="1" si="406"/>
        <v/>
      </c>
    </row>
    <row r="26002" spans="33:33" x14ac:dyDescent="0.2">
      <c r="AG26002" s="2" t="str">
        <f t="shared" ca="1" si="406"/>
        <v/>
      </c>
    </row>
    <row r="26003" spans="33:33" x14ac:dyDescent="0.2">
      <c r="AG26003" s="2" t="str">
        <f t="shared" ca="1" si="406"/>
        <v/>
      </c>
    </row>
    <row r="26004" spans="33:33" x14ac:dyDescent="0.2">
      <c r="AG26004" s="2" t="str">
        <f t="shared" ca="1" si="406"/>
        <v/>
      </c>
    </row>
    <row r="26005" spans="33:33" x14ac:dyDescent="0.2">
      <c r="AG26005" s="2" t="str">
        <f t="shared" ca="1" si="406"/>
        <v/>
      </c>
    </row>
    <row r="26006" spans="33:33" x14ac:dyDescent="0.2">
      <c r="AG26006" s="2" t="str">
        <f t="shared" ca="1" si="406"/>
        <v/>
      </c>
    </row>
    <row r="26007" spans="33:33" x14ac:dyDescent="0.2">
      <c r="AG26007" s="2" t="str">
        <f t="shared" ca="1" si="406"/>
        <v/>
      </c>
    </row>
    <row r="26008" spans="33:33" x14ac:dyDescent="0.2">
      <c r="AG26008" s="2" t="str">
        <f t="shared" ca="1" si="406"/>
        <v/>
      </c>
    </row>
    <row r="26009" spans="33:33" x14ac:dyDescent="0.2">
      <c r="AG26009" s="2" t="str">
        <f t="shared" ca="1" si="406"/>
        <v/>
      </c>
    </row>
    <row r="26010" spans="33:33" x14ac:dyDescent="0.2">
      <c r="AG26010" s="2" t="str">
        <f t="shared" ca="1" si="406"/>
        <v/>
      </c>
    </row>
    <row r="26011" spans="33:33" x14ac:dyDescent="0.2">
      <c r="AG26011" s="2" t="str">
        <f t="shared" ca="1" si="406"/>
        <v/>
      </c>
    </row>
    <row r="26012" spans="33:33" x14ac:dyDescent="0.2">
      <c r="AG26012" s="2" t="str">
        <f t="shared" ca="1" si="406"/>
        <v/>
      </c>
    </row>
    <row r="26013" spans="33:33" x14ac:dyDescent="0.2">
      <c r="AG26013" s="2" t="str">
        <f t="shared" ca="1" si="406"/>
        <v/>
      </c>
    </row>
    <row r="26014" spans="33:33" x14ac:dyDescent="0.2">
      <c r="AG26014" s="2" t="str">
        <f t="shared" ca="1" si="406"/>
        <v/>
      </c>
    </row>
    <row r="26015" spans="33:33" x14ac:dyDescent="0.2">
      <c r="AG26015" s="2" t="str">
        <f t="shared" ca="1" si="406"/>
        <v/>
      </c>
    </row>
    <row r="26016" spans="33:33" x14ac:dyDescent="0.2">
      <c r="AG26016" s="2" t="str">
        <f t="shared" ca="1" si="406"/>
        <v/>
      </c>
    </row>
    <row r="26017" spans="33:33" x14ac:dyDescent="0.2">
      <c r="AG26017" s="2" t="str">
        <f t="shared" ca="1" si="406"/>
        <v/>
      </c>
    </row>
    <row r="26018" spans="33:33" x14ac:dyDescent="0.2">
      <c r="AG26018" s="2" t="str">
        <f t="shared" ca="1" si="406"/>
        <v/>
      </c>
    </row>
    <row r="26019" spans="33:33" x14ac:dyDescent="0.2">
      <c r="AG26019" s="2" t="str">
        <f t="shared" ca="1" si="406"/>
        <v/>
      </c>
    </row>
    <row r="26020" spans="33:33" x14ac:dyDescent="0.2">
      <c r="AG26020" s="2" t="str">
        <f t="shared" ca="1" si="406"/>
        <v/>
      </c>
    </row>
    <row r="26021" spans="33:33" x14ac:dyDescent="0.2">
      <c r="AG26021" s="2" t="str">
        <f t="shared" ca="1" si="406"/>
        <v/>
      </c>
    </row>
    <row r="26022" spans="33:33" x14ac:dyDescent="0.2">
      <c r="AG26022" s="2" t="str">
        <f t="shared" ca="1" si="406"/>
        <v/>
      </c>
    </row>
    <row r="26023" spans="33:33" x14ac:dyDescent="0.2">
      <c r="AG26023" s="2" t="str">
        <f t="shared" ca="1" si="406"/>
        <v/>
      </c>
    </row>
    <row r="26024" spans="33:33" x14ac:dyDescent="0.2">
      <c r="AG26024" s="2" t="str">
        <f t="shared" ca="1" si="406"/>
        <v/>
      </c>
    </row>
    <row r="26025" spans="33:33" x14ac:dyDescent="0.2">
      <c r="AG26025" s="2" t="str">
        <f t="shared" ca="1" si="406"/>
        <v/>
      </c>
    </row>
    <row r="26026" spans="33:33" x14ac:dyDescent="0.2">
      <c r="AG26026" s="2" t="str">
        <f t="shared" ca="1" si="406"/>
        <v/>
      </c>
    </row>
    <row r="26027" spans="33:33" x14ac:dyDescent="0.2">
      <c r="AG26027" s="2" t="str">
        <f t="shared" ca="1" si="406"/>
        <v/>
      </c>
    </row>
    <row r="26028" spans="33:33" x14ac:dyDescent="0.2">
      <c r="AG26028" s="2" t="str">
        <f t="shared" ca="1" si="406"/>
        <v/>
      </c>
    </row>
    <row r="26029" spans="33:33" x14ac:dyDescent="0.2">
      <c r="AG26029" s="2" t="str">
        <f t="shared" ca="1" si="406"/>
        <v/>
      </c>
    </row>
    <row r="26030" spans="33:33" x14ac:dyDescent="0.2">
      <c r="AG26030" s="2" t="str">
        <f t="shared" ca="1" si="406"/>
        <v/>
      </c>
    </row>
    <row r="26031" spans="33:33" x14ac:dyDescent="0.2">
      <c r="AG26031" s="2" t="str">
        <f t="shared" ca="1" si="406"/>
        <v/>
      </c>
    </row>
    <row r="26032" spans="33:33" x14ac:dyDescent="0.2">
      <c r="AG26032" s="2" t="str">
        <f t="shared" ca="1" si="406"/>
        <v/>
      </c>
    </row>
    <row r="26033" spans="33:33" x14ac:dyDescent="0.2">
      <c r="AG26033" s="2" t="str">
        <f t="shared" ca="1" si="406"/>
        <v/>
      </c>
    </row>
    <row r="26034" spans="33:33" x14ac:dyDescent="0.2">
      <c r="AG26034" s="2" t="str">
        <f t="shared" ca="1" si="406"/>
        <v/>
      </c>
    </row>
    <row r="26035" spans="33:33" x14ac:dyDescent="0.2">
      <c r="AG26035" s="2" t="str">
        <f t="shared" ca="1" si="406"/>
        <v/>
      </c>
    </row>
    <row r="26036" spans="33:33" x14ac:dyDescent="0.2">
      <c r="AG26036" s="2" t="str">
        <f t="shared" ca="1" si="406"/>
        <v/>
      </c>
    </row>
    <row r="26037" spans="33:33" x14ac:dyDescent="0.2">
      <c r="AG26037" s="2" t="str">
        <f t="shared" ca="1" si="406"/>
        <v/>
      </c>
    </row>
    <row r="26038" spans="33:33" x14ac:dyDescent="0.2">
      <c r="AG26038" s="2" t="str">
        <f t="shared" ca="1" si="406"/>
        <v/>
      </c>
    </row>
    <row r="26039" spans="33:33" x14ac:dyDescent="0.2">
      <c r="AG26039" s="2" t="str">
        <f t="shared" ca="1" si="406"/>
        <v/>
      </c>
    </row>
    <row r="26040" spans="33:33" x14ac:dyDescent="0.2">
      <c r="AG26040" s="2" t="str">
        <f t="shared" ca="1" si="406"/>
        <v/>
      </c>
    </row>
    <row r="26041" spans="33:33" x14ac:dyDescent="0.2">
      <c r="AG26041" s="2" t="str">
        <f t="shared" ca="1" si="406"/>
        <v/>
      </c>
    </row>
    <row r="26042" spans="33:33" x14ac:dyDescent="0.2">
      <c r="AG26042" s="2" t="str">
        <f t="shared" ca="1" si="406"/>
        <v/>
      </c>
    </row>
    <row r="26043" spans="33:33" x14ac:dyDescent="0.2">
      <c r="AG26043" s="2" t="str">
        <f t="shared" ca="1" si="406"/>
        <v/>
      </c>
    </row>
    <row r="26044" spans="33:33" x14ac:dyDescent="0.2">
      <c r="AG26044" s="2" t="str">
        <f t="shared" ca="1" si="406"/>
        <v/>
      </c>
    </row>
    <row r="26045" spans="33:33" x14ac:dyDescent="0.2">
      <c r="AG26045" s="2" t="str">
        <f t="shared" ca="1" si="406"/>
        <v/>
      </c>
    </row>
    <row r="26046" spans="33:33" x14ac:dyDescent="0.2">
      <c r="AG26046" s="2" t="str">
        <f t="shared" ca="1" si="406"/>
        <v/>
      </c>
    </row>
    <row r="26047" spans="33:33" x14ac:dyDescent="0.2">
      <c r="AG26047" s="2" t="str">
        <f t="shared" ca="1" si="406"/>
        <v/>
      </c>
    </row>
    <row r="26048" spans="33:33" x14ac:dyDescent="0.2">
      <c r="AG26048" s="2" t="str">
        <f t="shared" ca="1" si="406"/>
        <v/>
      </c>
    </row>
    <row r="26049" spans="33:33" x14ac:dyDescent="0.2">
      <c r="AG26049" s="2" t="str">
        <f t="shared" ca="1" si="406"/>
        <v/>
      </c>
    </row>
    <row r="26050" spans="33:33" x14ac:dyDescent="0.2">
      <c r="AG26050" s="2" t="str">
        <f t="shared" ref="AG26050:AG26113" ca="1" si="407">IF(M26050&lt;&gt;"",DATEDIF(M26050,TODAY(),"Y"),"")</f>
        <v/>
      </c>
    </row>
    <row r="26051" spans="33:33" x14ac:dyDescent="0.2">
      <c r="AG26051" s="2" t="str">
        <f t="shared" ca="1" si="407"/>
        <v/>
      </c>
    </row>
    <row r="26052" spans="33:33" x14ac:dyDescent="0.2">
      <c r="AG26052" s="2" t="str">
        <f t="shared" ca="1" si="407"/>
        <v/>
      </c>
    </row>
    <row r="26053" spans="33:33" x14ac:dyDescent="0.2">
      <c r="AG26053" s="2" t="str">
        <f t="shared" ca="1" si="407"/>
        <v/>
      </c>
    </row>
    <row r="26054" spans="33:33" x14ac:dyDescent="0.2">
      <c r="AG26054" s="2" t="str">
        <f t="shared" ca="1" si="407"/>
        <v/>
      </c>
    </row>
    <row r="26055" spans="33:33" x14ac:dyDescent="0.2">
      <c r="AG26055" s="2" t="str">
        <f t="shared" ca="1" si="407"/>
        <v/>
      </c>
    </row>
    <row r="26056" spans="33:33" x14ac:dyDescent="0.2">
      <c r="AG26056" s="2" t="str">
        <f t="shared" ca="1" si="407"/>
        <v/>
      </c>
    </row>
    <row r="26057" spans="33:33" x14ac:dyDescent="0.2">
      <c r="AG26057" s="2" t="str">
        <f t="shared" ca="1" si="407"/>
        <v/>
      </c>
    </row>
    <row r="26058" spans="33:33" x14ac:dyDescent="0.2">
      <c r="AG26058" s="2" t="str">
        <f t="shared" ca="1" si="407"/>
        <v/>
      </c>
    </row>
    <row r="26059" spans="33:33" x14ac:dyDescent="0.2">
      <c r="AG26059" s="2" t="str">
        <f t="shared" ca="1" si="407"/>
        <v/>
      </c>
    </row>
    <row r="26060" spans="33:33" x14ac:dyDescent="0.2">
      <c r="AG26060" s="2" t="str">
        <f t="shared" ca="1" si="407"/>
        <v/>
      </c>
    </row>
    <row r="26061" spans="33:33" x14ac:dyDescent="0.2">
      <c r="AG26061" s="2" t="str">
        <f t="shared" ca="1" si="407"/>
        <v/>
      </c>
    </row>
    <row r="26062" spans="33:33" x14ac:dyDescent="0.2">
      <c r="AG26062" s="2" t="str">
        <f t="shared" ca="1" si="407"/>
        <v/>
      </c>
    </row>
    <row r="26063" spans="33:33" x14ac:dyDescent="0.2">
      <c r="AG26063" s="2" t="str">
        <f t="shared" ca="1" si="407"/>
        <v/>
      </c>
    </row>
    <row r="26064" spans="33:33" x14ac:dyDescent="0.2">
      <c r="AG26064" s="2" t="str">
        <f t="shared" ca="1" si="407"/>
        <v/>
      </c>
    </row>
    <row r="26065" spans="33:33" x14ac:dyDescent="0.2">
      <c r="AG26065" s="2" t="str">
        <f t="shared" ca="1" si="407"/>
        <v/>
      </c>
    </row>
    <row r="26066" spans="33:33" x14ac:dyDescent="0.2">
      <c r="AG26066" s="2" t="str">
        <f t="shared" ca="1" si="407"/>
        <v/>
      </c>
    </row>
    <row r="26067" spans="33:33" x14ac:dyDescent="0.2">
      <c r="AG26067" s="2" t="str">
        <f t="shared" ca="1" si="407"/>
        <v/>
      </c>
    </row>
    <row r="26068" spans="33:33" x14ac:dyDescent="0.2">
      <c r="AG26068" s="2" t="str">
        <f t="shared" ca="1" si="407"/>
        <v/>
      </c>
    </row>
    <row r="26069" spans="33:33" x14ac:dyDescent="0.2">
      <c r="AG26069" s="2" t="str">
        <f t="shared" ca="1" si="407"/>
        <v/>
      </c>
    </row>
    <row r="26070" spans="33:33" x14ac:dyDescent="0.2">
      <c r="AG26070" s="2" t="str">
        <f t="shared" ca="1" si="407"/>
        <v/>
      </c>
    </row>
    <row r="26071" spans="33:33" x14ac:dyDescent="0.2">
      <c r="AG26071" s="2" t="str">
        <f t="shared" ca="1" si="407"/>
        <v/>
      </c>
    </row>
    <row r="26072" spans="33:33" x14ac:dyDescent="0.2">
      <c r="AG26072" s="2" t="str">
        <f t="shared" ca="1" si="407"/>
        <v/>
      </c>
    </row>
    <row r="26073" spans="33:33" x14ac:dyDescent="0.2">
      <c r="AG26073" s="2" t="str">
        <f t="shared" ca="1" si="407"/>
        <v/>
      </c>
    </row>
    <row r="26074" spans="33:33" x14ac:dyDescent="0.2">
      <c r="AG26074" s="2" t="str">
        <f t="shared" ca="1" si="407"/>
        <v/>
      </c>
    </row>
    <row r="26075" spans="33:33" x14ac:dyDescent="0.2">
      <c r="AG26075" s="2" t="str">
        <f t="shared" ca="1" si="407"/>
        <v/>
      </c>
    </row>
    <row r="26076" spans="33:33" x14ac:dyDescent="0.2">
      <c r="AG26076" s="2" t="str">
        <f t="shared" ca="1" si="407"/>
        <v/>
      </c>
    </row>
    <row r="26077" spans="33:33" x14ac:dyDescent="0.2">
      <c r="AG26077" s="2" t="str">
        <f t="shared" ca="1" si="407"/>
        <v/>
      </c>
    </row>
    <row r="26078" spans="33:33" x14ac:dyDescent="0.2">
      <c r="AG26078" s="2" t="str">
        <f t="shared" ca="1" si="407"/>
        <v/>
      </c>
    </row>
    <row r="26079" spans="33:33" x14ac:dyDescent="0.2">
      <c r="AG26079" s="2" t="str">
        <f t="shared" ca="1" si="407"/>
        <v/>
      </c>
    </row>
    <row r="26080" spans="33:33" x14ac:dyDescent="0.2">
      <c r="AG26080" s="2" t="str">
        <f t="shared" ca="1" si="407"/>
        <v/>
      </c>
    </row>
    <row r="26081" spans="33:33" x14ac:dyDescent="0.2">
      <c r="AG26081" s="2" t="str">
        <f t="shared" ca="1" si="407"/>
        <v/>
      </c>
    </row>
    <row r="26082" spans="33:33" x14ac:dyDescent="0.2">
      <c r="AG26082" s="2" t="str">
        <f t="shared" ca="1" si="407"/>
        <v/>
      </c>
    </row>
    <row r="26083" spans="33:33" x14ac:dyDescent="0.2">
      <c r="AG26083" s="2" t="str">
        <f t="shared" ca="1" si="407"/>
        <v/>
      </c>
    </row>
    <row r="26084" spans="33:33" x14ac:dyDescent="0.2">
      <c r="AG26084" s="2" t="str">
        <f t="shared" ca="1" si="407"/>
        <v/>
      </c>
    </row>
    <row r="26085" spans="33:33" x14ac:dyDescent="0.2">
      <c r="AG26085" s="2" t="str">
        <f t="shared" ca="1" si="407"/>
        <v/>
      </c>
    </row>
    <row r="26086" spans="33:33" x14ac:dyDescent="0.2">
      <c r="AG26086" s="2" t="str">
        <f t="shared" ca="1" si="407"/>
        <v/>
      </c>
    </row>
    <row r="26087" spans="33:33" x14ac:dyDescent="0.2">
      <c r="AG26087" s="2" t="str">
        <f t="shared" ca="1" si="407"/>
        <v/>
      </c>
    </row>
    <row r="26088" spans="33:33" x14ac:dyDescent="0.2">
      <c r="AG26088" s="2" t="str">
        <f t="shared" ca="1" si="407"/>
        <v/>
      </c>
    </row>
    <row r="26089" spans="33:33" x14ac:dyDescent="0.2">
      <c r="AG26089" s="2" t="str">
        <f t="shared" ca="1" si="407"/>
        <v/>
      </c>
    </row>
    <row r="26090" spans="33:33" x14ac:dyDescent="0.2">
      <c r="AG26090" s="2" t="str">
        <f t="shared" ca="1" si="407"/>
        <v/>
      </c>
    </row>
    <row r="26091" spans="33:33" x14ac:dyDescent="0.2">
      <c r="AG26091" s="2" t="str">
        <f t="shared" ca="1" si="407"/>
        <v/>
      </c>
    </row>
    <row r="26092" spans="33:33" x14ac:dyDescent="0.2">
      <c r="AG26092" s="2" t="str">
        <f t="shared" ca="1" si="407"/>
        <v/>
      </c>
    </row>
    <row r="26093" spans="33:33" x14ac:dyDescent="0.2">
      <c r="AG26093" s="2" t="str">
        <f t="shared" ca="1" si="407"/>
        <v/>
      </c>
    </row>
    <row r="26094" spans="33:33" x14ac:dyDescent="0.2">
      <c r="AG26094" s="2" t="str">
        <f t="shared" ca="1" si="407"/>
        <v/>
      </c>
    </row>
    <row r="26095" spans="33:33" x14ac:dyDescent="0.2">
      <c r="AG26095" s="2" t="str">
        <f t="shared" ca="1" si="407"/>
        <v/>
      </c>
    </row>
    <row r="26096" spans="33:33" x14ac:dyDescent="0.2">
      <c r="AG26096" s="2" t="str">
        <f t="shared" ca="1" si="407"/>
        <v/>
      </c>
    </row>
    <row r="26097" spans="33:33" x14ac:dyDescent="0.2">
      <c r="AG26097" s="2" t="str">
        <f t="shared" ca="1" si="407"/>
        <v/>
      </c>
    </row>
    <row r="26098" spans="33:33" x14ac:dyDescent="0.2">
      <c r="AG26098" s="2" t="str">
        <f t="shared" ca="1" si="407"/>
        <v/>
      </c>
    </row>
    <row r="26099" spans="33:33" x14ac:dyDescent="0.2">
      <c r="AG26099" s="2" t="str">
        <f t="shared" ca="1" si="407"/>
        <v/>
      </c>
    </row>
    <row r="26100" spans="33:33" x14ac:dyDescent="0.2">
      <c r="AG26100" s="2" t="str">
        <f t="shared" ca="1" si="407"/>
        <v/>
      </c>
    </row>
    <row r="26101" spans="33:33" x14ac:dyDescent="0.2">
      <c r="AG26101" s="2" t="str">
        <f t="shared" ca="1" si="407"/>
        <v/>
      </c>
    </row>
    <row r="26102" spans="33:33" x14ac:dyDescent="0.2">
      <c r="AG26102" s="2" t="str">
        <f t="shared" ca="1" si="407"/>
        <v/>
      </c>
    </row>
    <row r="26103" spans="33:33" x14ac:dyDescent="0.2">
      <c r="AG26103" s="2" t="str">
        <f t="shared" ca="1" si="407"/>
        <v/>
      </c>
    </row>
    <row r="26104" spans="33:33" x14ac:dyDescent="0.2">
      <c r="AG26104" s="2" t="str">
        <f t="shared" ca="1" si="407"/>
        <v/>
      </c>
    </row>
    <row r="26105" spans="33:33" x14ac:dyDescent="0.2">
      <c r="AG26105" s="2" t="str">
        <f t="shared" ca="1" si="407"/>
        <v/>
      </c>
    </row>
    <row r="26106" spans="33:33" x14ac:dyDescent="0.2">
      <c r="AG26106" s="2" t="str">
        <f t="shared" ca="1" si="407"/>
        <v/>
      </c>
    </row>
    <row r="26107" spans="33:33" x14ac:dyDescent="0.2">
      <c r="AG26107" s="2" t="str">
        <f t="shared" ca="1" si="407"/>
        <v/>
      </c>
    </row>
    <row r="26108" spans="33:33" x14ac:dyDescent="0.2">
      <c r="AG26108" s="2" t="str">
        <f t="shared" ca="1" si="407"/>
        <v/>
      </c>
    </row>
    <row r="26109" spans="33:33" x14ac:dyDescent="0.2">
      <c r="AG26109" s="2" t="str">
        <f t="shared" ca="1" si="407"/>
        <v/>
      </c>
    </row>
    <row r="26110" spans="33:33" x14ac:dyDescent="0.2">
      <c r="AG26110" s="2" t="str">
        <f t="shared" ca="1" si="407"/>
        <v/>
      </c>
    </row>
    <row r="26111" spans="33:33" x14ac:dyDescent="0.2">
      <c r="AG26111" s="2" t="str">
        <f t="shared" ca="1" si="407"/>
        <v/>
      </c>
    </row>
    <row r="26112" spans="33:33" x14ac:dyDescent="0.2">
      <c r="AG26112" s="2" t="str">
        <f t="shared" ca="1" si="407"/>
        <v/>
      </c>
    </row>
    <row r="26113" spans="33:33" x14ac:dyDescent="0.2">
      <c r="AG26113" s="2" t="str">
        <f t="shared" ca="1" si="407"/>
        <v/>
      </c>
    </row>
    <row r="26114" spans="33:33" x14ac:dyDescent="0.2">
      <c r="AG26114" s="2" t="str">
        <f t="shared" ref="AG26114:AG26177" ca="1" si="408">IF(M26114&lt;&gt;"",DATEDIF(M26114,TODAY(),"Y"),"")</f>
        <v/>
      </c>
    </row>
    <row r="26115" spans="33:33" x14ac:dyDescent="0.2">
      <c r="AG26115" s="2" t="str">
        <f t="shared" ca="1" si="408"/>
        <v/>
      </c>
    </row>
    <row r="26116" spans="33:33" x14ac:dyDescent="0.2">
      <c r="AG26116" s="2" t="str">
        <f t="shared" ca="1" si="408"/>
        <v/>
      </c>
    </row>
    <row r="26117" spans="33:33" x14ac:dyDescent="0.2">
      <c r="AG26117" s="2" t="str">
        <f t="shared" ca="1" si="408"/>
        <v/>
      </c>
    </row>
    <row r="26118" spans="33:33" x14ac:dyDescent="0.2">
      <c r="AG26118" s="2" t="str">
        <f t="shared" ca="1" si="408"/>
        <v/>
      </c>
    </row>
    <row r="26119" spans="33:33" x14ac:dyDescent="0.2">
      <c r="AG26119" s="2" t="str">
        <f t="shared" ca="1" si="408"/>
        <v/>
      </c>
    </row>
    <row r="26120" spans="33:33" x14ac:dyDescent="0.2">
      <c r="AG26120" s="2" t="str">
        <f t="shared" ca="1" si="408"/>
        <v/>
      </c>
    </row>
    <row r="26121" spans="33:33" x14ac:dyDescent="0.2">
      <c r="AG26121" s="2" t="str">
        <f t="shared" ca="1" si="408"/>
        <v/>
      </c>
    </row>
    <row r="26122" spans="33:33" x14ac:dyDescent="0.2">
      <c r="AG26122" s="2" t="str">
        <f t="shared" ca="1" si="408"/>
        <v/>
      </c>
    </row>
    <row r="26123" spans="33:33" x14ac:dyDescent="0.2">
      <c r="AG26123" s="2" t="str">
        <f t="shared" ca="1" si="408"/>
        <v/>
      </c>
    </row>
    <row r="26124" spans="33:33" x14ac:dyDescent="0.2">
      <c r="AG26124" s="2" t="str">
        <f t="shared" ca="1" si="408"/>
        <v/>
      </c>
    </row>
    <row r="26125" spans="33:33" x14ac:dyDescent="0.2">
      <c r="AG26125" s="2" t="str">
        <f t="shared" ca="1" si="408"/>
        <v/>
      </c>
    </row>
    <row r="26126" spans="33:33" x14ac:dyDescent="0.2">
      <c r="AG26126" s="2" t="str">
        <f t="shared" ca="1" si="408"/>
        <v/>
      </c>
    </row>
    <row r="26127" spans="33:33" x14ac:dyDescent="0.2">
      <c r="AG26127" s="2" t="str">
        <f t="shared" ca="1" si="408"/>
        <v/>
      </c>
    </row>
    <row r="26128" spans="33:33" x14ac:dyDescent="0.2">
      <c r="AG26128" s="2" t="str">
        <f t="shared" ca="1" si="408"/>
        <v/>
      </c>
    </row>
    <row r="26129" spans="33:33" x14ac:dyDescent="0.2">
      <c r="AG26129" s="2" t="str">
        <f t="shared" ca="1" si="408"/>
        <v/>
      </c>
    </row>
    <row r="26130" spans="33:33" x14ac:dyDescent="0.2">
      <c r="AG26130" s="2" t="str">
        <f t="shared" ca="1" si="408"/>
        <v/>
      </c>
    </row>
    <row r="26131" spans="33:33" x14ac:dyDescent="0.2">
      <c r="AG26131" s="2" t="str">
        <f t="shared" ca="1" si="408"/>
        <v/>
      </c>
    </row>
    <row r="26132" spans="33:33" x14ac:dyDescent="0.2">
      <c r="AG26132" s="2" t="str">
        <f t="shared" ca="1" si="408"/>
        <v/>
      </c>
    </row>
    <row r="26133" spans="33:33" x14ac:dyDescent="0.2">
      <c r="AG26133" s="2" t="str">
        <f t="shared" ca="1" si="408"/>
        <v/>
      </c>
    </row>
    <row r="26134" spans="33:33" x14ac:dyDescent="0.2">
      <c r="AG26134" s="2" t="str">
        <f t="shared" ca="1" si="408"/>
        <v/>
      </c>
    </row>
    <row r="26135" spans="33:33" x14ac:dyDescent="0.2">
      <c r="AG26135" s="2" t="str">
        <f t="shared" ca="1" si="408"/>
        <v/>
      </c>
    </row>
    <row r="26136" spans="33:33" x14ac:dyDescent="0.2">
      <c r="AG26136" s="2" t="str">
        <f t="shared" ca="1" si="408"/>
        <v/>
      </c>
    </row>
    <row r="26137" spans="33:33" x14ac:dyDescent="0.2">
      <c r="AG26137" s="2" t="str">
        <f t="shared" ca="1" si="408"/>
        <v/>
      </c>
    </row>
    <row r="26138" spans="33:33" x14ac:dyDescent="0.2">
      <c r="AG26138" s="2" t="str">
        <f t="shared" ca="1" si="408"/>
        <v/>
      </c>
    </row>
    <row r="26139" spans="33:33" x14ac:dyDescent="0.2">
      <c r="AG26139" s="2" t="str">
        <f t="shared" ca="1" si="408"/>
        <v/>
      </c>
    </row>
    <row r="26140" spans="33:33" x14ac:dyDescent="0.2">
      <c r="AG26140" s="2" t="str">
        <f t="shared" ca="1" si="408"/>
        <v/>
      </c>
    </row>
    <row r="26141" spans="33:33" x14ac:dyDescent="0.2">
      <c r="AG26141" s="2" t="str">
        <f t="shared" ca="1" si="408"/>
        <v/>
      </c>
    </row>
    <row r="26142" spans="33:33" x14ac:dyDescent="0.2">
      <c r="AG26142" s="2" t="str">
        <f t="shared" ca="1" si="408"/>
        <v/>
      </c>
    </row>
    <row r="26143" spans="33:33" x14ac:dyDescent="0.2">
      <c r="AG26143" s="2" t="str">
        <f t="shared" ca="1" si="408"/>
        <v/>
      </c>
    </row>
    <row r="26144" spans="33:33" x14ac:dyDescent="0.2">
      <c r="AG26144" s="2" t="str">
        <f t="shared" ca="1" si="408"/>
        <v/>
      </c>
    </row>
    <row r="26145" spans="33:33" x14ac:dyDescent="0.2">
      <c r="AG26145" s="2" t="str">
        <f t="shared" ca="1" si="408"/>
        <v/>
      </c>
    </row>
    <row r="26146" spans="33:33" x14ac:dyDescent="0.2">
      <c r="AG26146" s="2" t="str">
        <f t="shared" ca="1" si="408"/>
        <v/>
      </c>
    </row>
    <row r="26147" spans="33:33" x14ac:dyDescent="0.2">
      <c r="AG26147" s="2" t="str">
        <f t="shared" ca="1" si="408"/>
        <v/>
      </c>
    </row>
    <row r="26148" spans="33:33" x14ac:dyDescent="0.2">
      <c r="AG26148" s="2" t="str">
        <f t="shared" ca="1" si="408"/>
        <v/>
      </c>
    </row>
    <row r="26149" spans="33:33" x14ac:dyDescent="0.2">
      <c r="AG26149" s="2" t="str">
        <f t="shared" ca="1" si="408"/>
        <v/>
      </c>
    </row>
    <row r="26150" spans="33:33" x14ac:dyDescent="0.2">
      <c r="AG26150" s="2" t="str">
        <f t="shared" ca="1" si="408"/>
        <v/>
      </c>
    </row>
    <row r="26151" spans="33:33" x14ac:dyDescent="0.2">
      <c r="AG26151" s="2" t="str">
        <f t="shared" ca="1" si="408"/>
        <v/>
      </c>
    </row>
    <row r="26152" spans="33:33" x14ac:dyDescent="0.2">
      <c r="AG26152" s="2" t="str">
        <f t="shared" ca="1" si="408"/>
        <v/>
      </c>
    </row>
    <row r="26153" spans="33:33" x14ac:dyDescent="0.2">
      <c r="AG26153" s="2" t="str">
        <f t="shared" ca="1" si="408"/>
        <v/>
      </c>
    </row>
    <row r="26154" spans="33:33" x14ac:dyDescent="0.2">
      <c r="AG26154" s="2" t="str">
        <f t="shared" ca="1" si="408"/>
        <v/>
      </c>
    </row>
    <row r="26155" spans="33:33" x14ac:dyDescent="0.2">
      <c r="AG26155" s="2" t="str">
        <f t="shared" ca="1" si="408"/>
        <v/>
      </c>
    </row>
    <row r="26156" spans="33:33" x14ac:dyDescent="0.2">
      <c r="AG26156" s="2" t="str">
        <f t="shared" ca="1" si="408"/>
        <v/>
      </c>
    </row>
    <row r="26157" spans="33:33" x14ac:dyDescent="0.2">
      <c r="AG26157" s="2" t="str">
        <f t="shared" ca="1" si="408"/>
        <v/>
      </c>
    </row>
    <row r="26158" spans="33:33" x14ac:dyDescent="0.2">
      <c r="AG26158" s="2" t="str">
        <f t="shared" ca="1" si="408"/>
        <v/>
      </c>
    </row>
    <row r="26159" spans="33:33" x14ac:dyDescent="0.2">
      <c r="AG26159" s="2" t="str">
        <f t="shared" ca="1" si="408"/>
        <v/>
      </c>
    </row>
    <row r="26160" spans="33:33" x14ac:dyDescent="0.2">
      <c r="AG26160" s="2" t="str">
        <f t="shared" ca="1" si="408"/>
        <v/>
      </c>
    </row>
    <row r="26161" spans="33:33" x14ac:dyDescent="0.2">
      <c r="AG26161" s="2" t="str">
        <f t="shared" ca="1" si="408"/>
        <v/>
      </c>
    </row>
    <row r="26162" spans="33:33" x14ac:dyDescent="0.2">
      <c r="AG26162" s="2" t="str">
        <f t="shared" ca="1" si="408"/>
        <v/>
      </c>
    </row>
    <row r="26163" spans="33:33" x14ac:dyDescent="0.2">
      <c r="AG26163" s="2" t="str">
        <f t="shared" ca="1" si="408"/>
        <v/>
      </c>
    </row>
    <row r="26164" spans="33:33" x14ac:dyDescent="0.2">
      <c r="AG26164" s="2" t="str">
        <f t="shared" ca="1" si="408"/>
        <v/>
      </c>
    </row>
    <row r="26165" spans="33:33" x14ac:dyDescent="0.2">
      <c r="AG26165" s="2" t="str">
        <f t="shared" ca="1" si="408"/>
        <v/>
      </c>
    </row>
    <row r="26166" spans="33:33" x14ac:dyDescent="0.2">
      <c r="AG26166" s="2" t="str">
        <f t="shared" ca="1" si="408"/>
        <v/>
      </c>
    </row>
    <row r="26167" spans="33:33" x14ac:dyDescent="0.2">
      <c r="AG26167" s="2" t="str">
        <f t="shared" ca="1" si="408"/>
        <v/>
      </c>
    </row>
    <row r="26168" spans="33:33" x14ac:dyDescent="0.2">
      <c r="AG26168" s="2" t="str">
        <f t="shared" ca="1" si="408"/>
        <v/>
      </c>
    </row>
    <row r="26169" spans="33:33" x14ac:dyDescent="0.2">
      <c r="AG26169" s="2" t="str">
        <f t="shared" ca="1" si="408"/>
        <v/>
      </c>
    </row>
    <row r="26170" spans="33:33" x14ac:dyDescent="0.2">
      <c r="AG26170" s="2" t="str">
        <f t="shared" ca="1" si="408"/>
        <v/>
      </c>
    </row>
    <row r="26171" spans="33:33" x14ac:dyDescent="0.2">
      <c r="AG26171" s="2" t="str">
        <f t="shared" ca="1" si="408"/>
        <v/>
      </c>
    </row>
    <row r="26172" spans="33:33" x14ac:dyDescent="0.2">
      <c r="AG26172" s="2" t="str">
        <f t="shared" ca="1" si="408"/>
        <v/>
      </c>
    </row>
    <row r="26173" spans="33:33" x14ac:dyDescent="0.2">
      <c r="AG26173" s="2" t="str">
        <f t="shared" ca="1" si="408"/>
        <v/>
      </c>
    </row>
    <row r="26174" spans="33:33" x14ac:dyDescent="0.2">
      <c r="AG26174" s="2" t="str">
        <f t="shared" ca="1" si="408"/>
        <v/>
      </c>
    </row>
    <row r="26175" spans="33:33" x14ac:dyDescent="0.2">
      <c r="AG26175" s="2" t="str">
        <f t="shared" ca="1" si="408"/>
        <v/>
      </c>
    </row>
    <row r="26176" spans="33:33" x14ac:dyDescent="0.2">
      <c r="AG26176" s="2" t="str">
        <f t="shared" ca="1" si="408"/>
        <v/>
      </c>
    </row>
    <row r="26177" spans="33:33" x14ac:dyDescent="0.2">
      <c r="AG26177" s="2" t="str">
        <f t="shared" ca="1" si="408"/>
        <v/>
      </c>
    </row>
    <row r="26178" spans="33:33" x14ac:dyDescent="0.2">
      <c r="AG26178" s="2" t="str">
        <f t="shared" ref="AG26178:AG26241" ca="1" si="409">IF(M26178&lt;&gt;"",DATEDIF(M26178,TODAY(),"Y"),"")</f>
        <v/>
      </c>
    </row>
    <row r="26179" spans="33:33" x14ac:dyDescent="0.2">
      <c r="AG26179" s="2" t="str">
        <f t="shared" ca="1" si="409"/>
        <v/>
      </c>
    </row>
    <row r="26180" spans="33:33" x14ac:dyDescent="0.2">
      <c r="AG26180" s="2" t="str">
        <f t="shared" ca="1" si="409"/>
        <v/>
      </c>
    </row>
    <row r="26181" spans="33:33" x14ac:dyDescent="0.2">
      <c r="AG26181" s="2" t="str">
        <f t="shared" ca="1" si="409"/>
        <v/>
      </c>
    </row>
    <row r="26182" spans="33:33" x14ac:dyDescent="0.2">
      <c r="AG26182" s="2" t="str">
        <f t="shared" ca="1" si="409"/>
        <v/>
      </c>
    </row>
    <row r="26183" spans="33:33" x14ac:dyDescent="0.2">
      <c r="AG26183" s="2" t="str">
        <f t="shared" ca="1" si="409"/>
        <v/>
      </c>
    </row>
    <row r="26184" spans="33:33" x14ac:dyDescent="0.2">
      <c r="AG26184" s="2" t="str">
        <f t="shared" ca="1" si="409"/>
        <v/>
      </c>
    </row>
    <row r="26185" spans="33:33" x14ac:dyDescent="0.2">
      <c r="AG26185" s="2" t="str">
        <f t="shared" ca="1" si="409"/>
        <v/>
      </c>
    </row>
    <row r="26186" spans="33:33" x14ac:dyDescent="0.2">
      <c r="AG26186" s="2" t="str">
        <f t="shared" ca="1" si="409"/>
        <v/>
      </c>
    </row>
    <row r="26187" spans="33:33" x14ac:dyDescent="0.2">
      <c r="AG26187" s="2" t="str">
        <f t="shared" ca="1" si="409"/>
        <v/>
      </c>
    </row>
    <row r="26188" spans="33:33" x14ac:dyDescent="0.2">
      <c r="AG26188" s="2" t="str">
        <f t="shared" ca="1" si="409"/>
        <v/>
      </c>
    </row>
    <row r="26189" spans="33:33" x14ac:dyDescent="0.2">
      <c r="AG26189" s="2" t="str">
        <f t="shared" ca="1" si="409"/>
        <v/>
      </c>
    </row>
    <row r="26190" spans="33:33" x14ac:dyDescent="0.2">
      <c r="AG26190" s="2" t="str">
        <f t="shared" ca="1" si="409"/>
        <v/>
      </c>
    </row>
    <row r="26191" spans="33:33" x14ac:dyDescent="0.2">
      <c r="AG26191" s="2" t="str">
        <f t="shared" ca="1" si="409"/>
        <v/>
      </c>
    </row>
    <row r="26192" spans="33:33" x14ac:dyDescent="0.2">
      <c r="AG26192" s="2" t="str">
        <f t="shared" ca="1" si="409"/>
        <v/>
      </c>
    </row>
    <row r="26193" spans="33:33" x14ac:dyDescent="0.2">
      <c r="AG26193" s="2" t="str">
        <f t="shared" ca="1" si="409"/>
        <v/>
      </c>
    </row>
    <row r="26194" spans="33:33" x14ac:dyDescent="0.2">
      <c r="AG26194" s="2" t="str">
        <f t="shared" ca="1" si="409"/>
        <v/>
      </c>
    </row>
    <row r="26195" spans="33:33" x14ac:dyDescent="0.2">
      <c r="AG26195" s="2" t="str">
        <f t="shared" ca="1" si="409"/>
        <v/>
      </c>
    </row>
    <row r="26196" spans="33:33" x14ac:dyDescent="0.2">
      <c r="AG26196" s="2" t="str">
        <f t="shared" ca="1" si="409"/>
        <v/>
      </c>
    </row>
    <row r="26197" spans="33:33" x14ac:dyDescent="0.2">
      <c r="AG26197" s="2" t="str">
        <f t="shared" ca="1" si="409"/>
        <v/>
      </c>
    </row>
    <row r="26198" spans="33:33" x14ac:dyDescent="0.2">
      <c r="AG26198" s="2" t="str">
        <f t="shared" ca="1" si="409"/>
        <v/>
      </c>
    </row>
    <row r="26199" spans="33:33" x14ac:dyDescent="0.2">
      <c r="AG26199" s="2" t="str">
        <f t="shared" ca="1" si="409"/>
        <v/>
      </c>
    </row>
    <row r="26200" spans="33:33" x14ac:dyDescent="0.2">
      <c r="AG26200" s="2" t="str">
        <f t="shared" ca="1" si="409"/>
        <v/>
      </c>
    </row>
    <row r="26201" spans="33:33" x14ac:dyDescent="0.2">
      <c r="AG26201" s="2" t="str">
        <f t="shared" ca="1" si="409"/>
        <v/>
      </c>
    </row>
    <row r="26202" spans="33:33" x14ac:dyDescent="0.2">
      <c r="AG26202" s="2" t="str">
        <f t="shared" ca="1" si="409"/>
        <v/>
      </c>
    </row>
    <row r="26203" spans="33:33" x14ac:dyDescent="0.2">
      <c r="AG26203" s="2" t="str">
        <f t="shared" ca="1" si="409"/>
        <v/>
      </c>
    </row>
    <row r="26204" spans="33:33" x14ac:dyDescent="0.2">
      <c r="AG26204" s="2" t="str">
        <f t="shared" ca="1" si="409"/>
        <v/>
      </c>
    </row>
    <row r="26205" spans="33:33" x14ac:dyDescent="0.2">
      <c r="AG26205" s="2" t="str">
        <f t="shared" ca="1" si="409"/>
        <v/>
      </c>
    </row>
    <row r="26206" spans="33:33" x14ac:dyDescent="0.2">
      <c r="AG26206" s="2" t="str">
        <f t="shared" ca="1" si="409"/>
        <v/>
      </c>
    </row>
    <row r="26207" spans="33:33" x14ac:dyDescent="0.2">
      <c r="AG26207" s="2" t="str">
        <f t="shared" ca="1" si="409"/>
        <v/>
      </c>
    </row>
    <row r="26208" spans="33:33" x14ac:dyDescent="0.2">
      <c r="AG26208" s="2" t="str">
        <f t="shared" ca="1" si="409"/>
        <v/>
      </c>
    </row>
    <row r="26209" spans="33:33" x14ac:dyDescent="0.2">
      <c r="AG26209" s="2" t="str">
        <f t="shared" ca="1" si="409"/>
        <v/>
      </c>
    </row>
    <row r="26210" spans="33:33" x14ac:dyDescent="0.2">
      <c r="AG26210" s="2" t="str">
        <f t="shared" ca="1" si="409"/>
        <v/>
      </c>
    </row>
    <row r="26211" spans="33:33" x14ac:dyDescent="0.2">
      <c r="AG26211" s="2" t="str">
        <f t="shared" ca="1" si="409"/>
        <v/>
      </c>
    </row>
    <row r="26212" spans="33:33" x14ac:dyDescent="0.2">
      <c r="AG26212" s="2" t="str">
        <f t="shared" ca="1" si="409"/>
        <v/>
      </c>
    </row>
    <row r="26213" spans="33:33" x14ac:dyDescent="0.2">
      <c r="AG26213" s="2" t="str">
        <f t="shared" ca="1" si="409"/>
        <v/>
      </c>
    </row>
    <row r="26214" spans="33:33" x14ac:dyDescent="0.2">
      <c r="AG26214" s="2" t="str">
        <f t="shared" ca="1" si="409"/>
        <v/>
      </c>
    </row>
    <row r="26215" spans="33:33" x14ac:dyDescent="0.2">
      <c r="AG26215" s="2" t="str">
        <f t="shared" ca="1" si="409"/>
        <v/>
      </c>
    </row>
    <row r="26216" spans="33:33" x14ac:dyDescent="0.2">
      <c r="AG26216" s="2" t="str">
        <f t="shared" ca="1" si="409"/>
        <v/>
      </c>
    </row>
    <row r="26217" spans="33:33" x14ac:dyDescent="0.2">
      <c r="AG26217" s="2" t="str">
        <f t="shared" ca="1" si="409"/>
        <v/>
      </c>
    </row>
    <row r="26218" spans="33:33" x14ac:dyDescent="0.2">
      <c r="AG26218" s="2" t="str">
        <f t="shared" ca="1" si="409"/>
        <v/>
      </c>
    </row>
    <row r="26219" spans="33:33" x14ac:dyDescent="0.2">
      <c r="AG26219" s="2" t="str">
        <f t="shared" ca="1" si="409"/>
        <v/>
      </c>
    </row>
    <row r="26220" spans="33:33" x14ac:dyDescent="0.2">
      <c r="AG26220" s="2" t="str">
        <f t="shared" ca="1" si="409"/>
        <v/>
      </c>
    </row>
    <row r="26221" spans="33:33" x14ac:dyDescent="0.2">
      <c r="AG26221" s="2" t="str">
        <f t="shared" ca="1" si="409"/>
        <v/>
      </c>
    </row>
    <row r="26222" spans="33:33" x14ac:dyDescent="0.2">
      <c r="AG26222" s="2" t="str">
        <f t="shared" ca="1" si="409"/>
        <v/>
      </c>
    </row>
    <row r="26223" spans="33:33" x14ac:dyDescent="0.2">
      <c r="AG26223" s="2" t="str">
        <f t="shared" ca="1" si="409"/>
        <v/>
      </c>
    </row>
    <row r="26224" spans="33:33" x14ac:dyDescent="0.2">
      <c r="AG26224" s="2" t="str">
        <f t="shared" ca="1" si="409"/>
        <v/>
      </c>
    </row>
    <row r="26225" spans="33:33" x14ac:dyDescent="0.2">
      <c r="AG26225" s="2" t="str">
        <f t="shared" ca="1" si="409"/>
        <v/>
      </c>
    </row>
    <row r="26226" spans="33:33" x14ac:dyDescent="0.2">
      <c r="AG26226" s="2" t="str">
        <f t="shared" ca="1" si="409"/>
        <v/>
      </c>
    </row>
    <row r="26227" spans="33:33" x14ac:dyDescent="0.2">
      <c r="AG26227" s="2" t="str">
        <f t="shared" ca="1" si="409"/>
        <v/>
      </c>
    </row>
    <row r="26228" spans="33:33" x14ac:dyDescent="0.2">
      <c r="AG26228" s="2" t="str">
        <f t="shared" ca="1" si="409"/>
        <v/>
      </c>
    </row>
    <row r="26229" spans="33:33" x14ac:dyDescent="0.2">
      <c r="AG26229" s="2" t="str">
        <f t="shared" ca="1" si="409"/>
        <v/>
      </c>
    </row>
    <row r="26230" spans="33:33" x14ac:dyDescent="0.2">
      <c r="AG26230" s="2" t="str">
        <f t="shared" ca="1" si="409"/>
        <v/>
      </c>
    </row>
    <row r="26231" spans="33:33" x14ac:dyDescent="0.2">
      <c r="AG26231" s="2" t="str">
        <f t="shared" ca="1" si="409"/>
        <v/>
      </c>
    </row>
    <row r="26232" spans="33:33" x14ac:dyDescent="0.2">
      <c r="AG26232" s="2" t="str">
        <f t="shared" ca="1" si="409"/>
        <v/>
      </c>
    </row>
    <row r="26233" spans="33:33" x14ac:dyDescent="0.2">
      <c r="AG26233" s="2" t="str">
        <f t="shared" ca="1" si="409"/>
        <v/>
      </c>
    </row>
    <row r="26234" spans="33:33" x14ac:dyDescent="0.2">
      <c r="AG26234" s="2" t="str">
        <f t="shared" ca="1" si="409"/>
        <v/>
      </c>
    </row>
    <row r="26235" spans="33:33" x14ac:dyDescent="0.2">
      <c r="AG26235" s="2" t="str">
        <f t="shared" ca="1" si="409"/>
        <v/>
      </c>
    </row>
    <row r="26236" spans="33:33" x14ac:dyDescent="0.2">
      <c r="AG26236" s="2" t="str">
        <f t="shared" ca="1" si="409"/>
        <v/>
      </c>
    </row>
    <row r="26237" spans="33:33" x14ac:dyDescent="0.2">
      <c r="AG26237" s="2" t="str">
        <f t="shared" ca="1" si="409"/>
        <v/>
      </c>
    </row>
    <row r="26238" spans="33:33" x14ac:dyDescent="0.2">
      <c r="AG26238" s="2" t="str">
        <f t="shared" ca="1" si="409"/>
        <v/>
      </c>
    </row>
    <row r="26239" spans="33:33" x14ac:dyDescent="0.2">
      <c r="AG26239" s="2" t="str">
        <f t="shared" ca="1" si="409"/>
        <v/>
      </c>
    </row>
    <row r="26240" spans="33:33" x14ac:dyDescent="0.2">
      <c r="AG26240" s="2" t="str">
        <f t="shared" ca="1" si="409"/>
        <v/>
      </c>
    </row>
    <row r="26241" spans="33:33" x14ac:dyDescent="0.2">
      <c r="AG26241" s="2" t="str">
        <f t="shared" ca="1" si="409"/>
        <v/>
      </c>
    </row>
    <row r="26242" spans="33:33" x14ac:dyDescent="0.2">
      <c r="AG26242" s="2" t="str">
        <f t="shared" ref="AG26242:AG26305" ca="1" si="410">IF(M26242&lt;&gt;"",DATEDIF(M26242,TODAY(),"Y"),"")</f>
        <v/>
      </c>
    </row>
    <row r="26243" spans="33:33" x14ac:dyDescent="0.2">
      <c r="AG26243" s="2" t="str">
        <f t="shared" ca="1" si="410"/>
        <v/>
      </c>
    </row>
    <row r="26244" spans="33:33" x14ac:dyDescent="0.2">
      <c r="AG26244" s="2" t="str">
        <f t="shared" ca="1" si="410"/>
        <v/>
      </c>
    </row>
    <row r="26245" spans="33:33" x14ac:dyDescent="0.2">
      <c r="AG26245" s="2" t="str">
        <f t="shared" ca="1" si="410"/>
        <v/>
      </c>
    </row>
    <row r="26246" spans="33:33" x14ac:dyDescent="0.2">
      <c r="AG26246" s="2" t="str">
        <f t="shared" ca="1" si="410"/>
        <v/>
      </c>
    </row>
    <row r="26247" spans="33:33" x14ac:dyDescent="0.2">
      <c r="AG26247" s="2" t="str">
        <f t="shared" ca="1" si="410"/>
        <v/>
      </c>
    </row>
    <row r="26248" spans="33:33" x14ac:dyDescent="0.2">
      <c r="AG26248" s="2" t="str">
        <f t="shared" ca="1" si="410"/>
        <v/>
      </c>
    </row>
    <row r="26249" spans="33:33" x14ac:dyDescent="0.2">
      <c r="AG26249" s="2" t="str">
        <f t="shared" ca="1" si="410"/>
        <v/>
      </c>
    </row>
    <row r="26250" spans="33:33" x14ac:dyDescent="0.2">
      <c r="AG26250" s="2" t="str">
        <f t="shared" ca="1" si="410"/>
        <v/>
      </c>
    </row>
    <row r="26251" spans="33:33" x14ac:dyDescent="0.2">
      <c r="AG26251" s="2" t="str">
        <f t="shared" ca="1" si="410"/>
        <v/>
      </c>
    </row>
    <row r="26252" spans="33:33" x14ac:dyDescent="0.2">
      <c r="AG26252" s="2" t="str">
        <f t="shared" ca="1" si="410"/>
        <v/>
      </c>
    </row>
    <row r="26253" spans="33:33" x14ac:dyDescent="0.2">
      <c r="AG26253" s="2" t="str">
        <f t="shared" ca="1" si="410"/>
        <v/>
      </c>
    </row>
    <row r="26254" spans="33:33" x14ac:dyDescent="0.2">
      <c r="AG26254" s="2" t="str">
        <f t="shared" ca="1" si="410"/>
        <v/>
      </c>
    </row>
    <row r="26255" spans="33:33" x14ac:dyDescent="0.2">
      <c r="AG26255" s="2" t="str">
        <f t="shared" ca="1" si="410"/>
        <v/>
      </c>
    </row>
    <row r="26256" spans="33:33" x14ac:dyDescent="0.2">
      <c r="AG26256" s="2" t="str">
        <f t="shared" ca="1" si="410"/>
        <v/>
      </c>
    </row>
    <row r="26257" spans="33:33" x14ac:dyDescent="0.2">
      <c r="AG26257" s="2" t="str">
        <f t="shared" ca="1" si="410"/>
        <v/>
      </c>
    </row>
    <row r="26258" spans="33:33" x14ac:dyDescent="0.2">
      <c r="AG26258" s="2" t="str">
        <f t="shared" ca="1" si="410"/>
        <v/>
      </c>
    </row>
    <row r="26259" spans="33:33" x14ac:dyDescent="0.2">
      <c r="AG26259" s="2" t="str">
        <f t="shared" ca="1" si="410"/>
        <v/>
      </c>
    </row>
    <row r="26260" spans="33:33" x14ac:dyDescent="0.2">
      <c r="AG26260" s="2" t="str">
        <f t="shared" ca="1" si="410"/>
        <v/>
      </c>
    </row>
    <row r="26261" spans="33:33" x14ac:dyDescent="0.2">
      <c r="AG26261" s="2" t="str">
        <f t="shared" ca="1" si="410"/>
        <v/>
      </c>
    </row>
    <row r="26262" spans="33:33" x14ac:dyDescent="0.2">
      <c r="AG26262" s="2" t="str">
        <f t="shared" ca="1" si="410"/>
        <v/>
      </c>
    </row>
    <row r="26263" spans="33:33" x14ac:dyDescent="0.2">
      <c r="AG26263" s="2" t="str">
        <f t="shared" ca="1" si="410"/>
        <v/>
      </c>
    </row>
    <row r="26264" spans="33:33" x14ac:dyDescent="0.2">
      <c r="AG26264" s="2" t="str">
        <f t="shared" ca="1" si="410"/>
        <v/>
      </c>
    </row>
    <row r="26265" spans="33:33" x14ac:dyDescent="0.2">
      <c r="AG26265" s="2" t="str">
        <f t="shared" ca="1" si="410"/>
        <v/>
      </c>
    </row>
    <row r="26266" spans="33:33" x14ac:dyDescent="0.2">
      <c r="AG26266" s="2" t="str">
        <f t="shared" ca="1" si="410"/>
        <v/>
      </c>
    </row>
    <row r="26267" spans="33:33" x14ac:dyDescent="0.2">
      <c r="AG26267" s="2" t="str">
        <f t="shared" ca="1" si="410"/>
        <v/>
      </c>
    </row>
    <row r="26268" spans="33:33" x14ac:dyDescent="0.2">
      <c r="AG26268" s="2" t="str">
        <f t="shared" ca="1" si="410"/>
        <v/>
      </c>
    </row>
    <row r="26269" spans="33:33" x14ac:dyDescent="0.2">
      <c r="AG26269" s="2" t="str">
        <f t="shared" ca="1" si="410"/>
        <v/>
      </c>
    </row>
    <row r="26270" spans="33:33" x14ac:dyDescent="0.2">
      <c r="AG26270" s="2" t="str">
        <f t="shared" ca="1" si="410"/>
        <v/>
      </c>
    </row>
    <row r="26271" spans="33:33" x14ac:dyDescent="0.2">
      <c r="AG26271" s="2" t="str">
        <f t="shared" ca="1" si="410"/>
        <v/>
      </c>
    </row>
    <row r="26272" spans="33:33" x14ac:dyDescent="0.2">
      <c r="AG26272" s="2" t="str">
        <f t="shared" ca="1" si="410"/>
        <v/>
      </c>
    </row>
    <row r="26273" spans="33:33" x14ac:dyDescent="0.2">
      <c r="AG26273" s="2" t="str">
        <f t="shared" ca="1" si="410"/>
        <v/>
      </c>
    </row>
    <row r="26274" spans="33:33" x14ac:dyDescent="0.2">
      <c r="AG26274" s="2" t="str">
        <f t="shared" ca="1" si="410"/>
        <v/>
      </c>
    </row>
    <row r="26275" spans="33:33" x14ac:dyDescent="0.2">
      <c r="AG26275" s="2" t="str">
        <f t="shared" ca="1" si="410"/>
        <v/>
      </c>
    </row>
    <row r="26276" spans="33:33" x14ac:dyDescent="0.2">
      <c r="AG26276" s="2" t="str">
        <f t="shared" ca="1" si="410"/>
        <v/>
      </c>
    </row>
    <row r="26277" spans="33:33" x14ac:dyDescent="0.2">
      <c r="AG26277" s="2" t="str">
        <f t="shared" ca="1" si="410"/>
        <v/>
      </c>
    </row>
    <row r="26278" spans="33:33" x14ac:dyDescent="0.2">
      <c r="AG26278" s="2" t="str">
        <f t="shared" ca="1" si="410"/>
        <v/>
      </c>
    </row>
    <row r="26279" spans="33:33" x14ac:dyDescent="0.2">
      <c r="AG26279" s="2" t="str">
        <f t="shared" ca="1" si="410"/>
        <v/>
      </c>
    </row>
    <row r="26280" spans="33:33" x14ac:dyDescent="0.2">
      <c r="AG26280" s="2" t="str">
        <f t="shared" ca="1" si="410"/>
        <v/>
      </c>
    </row>
    <row r="26281" spans="33:33" x14ac:dyDescent="0.2">
      <c r="AG26281" s="2" t="str">
        <f t="shared" ca="1" si="410"/>
        <v/>
      </c>
    </row>
    <row r="26282" spans="33:33" x14ac:dyDescent="0.2">
      <c r="AG26282" s="2" t="str">
        <f t="shared" ca="1" si="410"/>
        <v/>
      </c>
    </row>
    <row r="26283" spans="33:33" x14ac:dyDescent="0.2">
      <c r="AG26283" s="2" t="str">
        <f t="shared" ca="1" si="410"/>
        <v/>
      </c>
    </row>
    <row r="26284" spans="33:33" x14ac:dyDescent="0.2">
      <c r="AG26284" s="2" t="str">
        <f t="shared" ca="1" si="410"/>
        <v/>
      </c>
    </row>
    <row r="26285" spans="33:33" x14ac:dyDescent="0.2">
      <c r="AG26285" s="2" t="str">
        <f t="shared" ca="1" si="410"/>
        <v/>
      </c>
    </row>
    <row r="26286" spans="33:33" x14ac:dyDescent="0.2">
      <c r="AG26286" s="2" t="str">
        <f t="shared" ca="1" si="410"/>
        <v/>
      </c>
    </row>
    <row r="26287" spans="33:33" x14ac:dyDescent="0.2">
      <c r="AG26287" s="2" t="str">
        <f t="shared" ca="1" si="410"/>
        <v/>
      </c>
    </row>
    <row r="26288" spans="33:33" x14ac:dyDescent="0.2">
      <c r="AG26288" s="2" t="str">
        <f t="shared" ca="1" si="410"/>
        <v/>
      </c>
    </row>
    <row r="26289" spans="33:33" x14ac:dyDescent="0.2">
      <c r="AG26289" s="2" t="str">
        <f t="shared" ca="1" si="410"/>
        <v/>
      </c>
    </row>
    <row r="26290" spans="33:33" x14ac:dyDescent="0.2">
      <c r="AG26290" s="2" t="str">
        <f t="shared" ca="1" si="410"/>
        <v/>
      </c>
    </row>
    <row r="26291" spans="33:33" x14ac:dyDescent="0.2">
      <c r="AG26291" s="2" t="str">
        <f t="shared" ca="1" si="410"/>
        <v/>
      </c>
    </row>
    <row r="26292" spans="33:33" x14ac:dyDescent="0.2">
      <c r="AG26292" s="2" t="str">
        <f t="shared" ca="1" si="410"/>
        <v/>
      </c>
    </row>
    <row r="26293" spans="33:33" x14ac:dyDescent="0.2">
      <c r="AG26293" s="2" t="str">
        <f t="shared" ca="1" si="410"/>
        <v/>
      </c>
    </row>
    <row r="26294" spans="33:33" x14ac:dyDescent="0.2">
      <c r="AG26294" s="2" t="str">
        <f t="shared" ca="1" si="410"/>
        <v/>
      </c>
    </row>
    <row r="26295" spans="33:33" x14ac:dyDescent="0.2">
      <c r="AG26295" s="2" t="str">
        <f t="shared" ca="1" si="410"/>
        <v/>
      </c>
    </row>
    <row r="26296" spans="33:33" x14ac:dyDescent="0.2">
      <c r="AG26296" s="2" t="str">
        <f t="shared" ca="1" si="410"/>
        <v/>
      </c>
    </row>
    <row r="26297" spans="33:33" x14ac:dyDescent="0.2">
      <c r="AG26297" s="2" t="str">
        <f t="shared" ca="1" si="410"/>
        <v/>
      </c>
    </row>
    <row r="26298" spans="33:33" x14ac:dyDescent="0.2">
      <c r="AG26298" s="2" t="str">
        <f t="shared" ca="1" si="410"/>
        <v/>
      </c>
    </row>
    <row r="26299" spans="33:33" x14ac:dyDescent="0.2">
      <c r="AG26299" s="2" t="str">
        <f t="shared" ca="1" si="410"/>
        <v/>
      </c>
    </row>
    <row r="26300" spans="33:33" x14ac:dyDescent="0.2">
      <c r="AG26300" s="2" t="str">
        <f t="shared" ca="1" si="410"/>
        <v/>
      </c>
    </row>
    <row r="26301" spans="33:33" x14ac:dyDescent="0.2">
      <c r="AG26301" s="2" t="str">
        <f t="shared" ca="1" si="410"/>
        <v/>
      </c>
    </row>
    <row r="26302" spans="33:33" x14ac:dyDescent="0.2">
      <c r="AG26302" s="2" t="str">
        <f t="shared" ca="1" si="410"/>
        <v/>
      </c>
    </row>
    <row r="26303" spans="33:33" x14ac:dyDescent="0.2">
      <c r="AG26303" s="2" t="str">
        <f t="shared" ca="1" si="410"/>
        <v/>
      </c>
    </row>
    <row r="26304" spans="33:33" x14ac:dyDescent="0.2">
      <c r="AG26304" s="2" t="str">
        <f t="shared" ca="1" si="410"/>
        <v/>
      </c>
    </row>
    <row r="26305" spans="33:33" x14ac:dyDescent="0.2">
      <c r="AG26305" s="2" t="str">
        <f t="shared" ca="1" si="410"/>
        <v/>
      </c>
    </row>
    <row r="26306" spans="33:33" x14ac:dyDescent="0.2">
      <c r="AG26306" s="2" t="str">
        <f t="shared" ref="AG26306:AG26369" ca="1" si="411">IF(M26306&lt;&gt;"",DATEDIF(M26306,TODAY(),"Y"),"")</f>
        <v/>
      </c>
    </row>
    <row r="26307" spans="33:33" x14ac:dyDescent="0.2">
      <c r="AG26307" s="2" t="str">
        <f t="shared" ca="1" si="411"/>
        <v/>
      </c>
    </row>
    <row r="26308" spans="33:33" x14ac:dyDescent="0.2">
      <c r="AG26308" s="2" t="str">
        <f t="shared" ca="1" si="411"/>
        <v/>
      </c>
    </row>
    <row r="26309" spans="33:33" x14ac:dyDescent="0.2">
      <c r="AG26309" s="2" t="str">
        <f t="shared" ca="1" si="411"/>
        <v/>
      </c>
    </row>
    <row r="26310" spans="33:33" x14ac:dyDescent="0.2">
      <c r="AG26310" s="2" t="str">
        <f t="shared" ca="1" si="411"/>
        <v/>
      </c>
    </row>
    <row r="26311" spans="33:33" x14ac:dyDescent="0.2">
      <c r="AG26311" s="2" t="str">
        <f t="shared" ca="1" si="411"/>
        <v/>
      </c>
    </row>
    <row r="26312" spans="33:33" x14ac:dyDescent="0.2">
      <c r="AG26312" s="2" t="str">
        <f t="shared" ca="1" si="411"/>
        <v/>
      </c>
    </row>
    <row r="26313" spans="33:33" x14ac:dyDescent="0.2">
      <c r="AG26313" s="2" t="str">
        <f t="shared" ca="1" si="411"/>
        <v/>
      </c>
    </row>
    <row r="26314" spans="33:33" x14ac:dyDescent="0.2">
      <c r="AG26314" s="2" t="str">
        <f t="shared" ca="1" si="411"/>
        <v/>
      </c>
    </row>
    <row r="26315" spans="33:33" x14ac:dyDescent="0.2">
      <c r="AG26315" s="2" t="str">
        <f t="shared" ca="1" si="411"/>
        <v/>
      </c>
    </row>
    <row r="26316" spans="33:33" x14ac:dyDescent="0.2">
      <c r="AG26316" s="2" t="str">
        <f t="shared" ca="1" si="411"/>
        <v/>
      </c>
    </row>
    <row r="26317" spans="33:33" x14ac:dyDescent="0.2">
      <c r="AG26317" s="2" t="str">
        <f t="shared" ca="1" si="411"/>
        <v/>
      </c>
    </row>
    <row r="26318" spans="33:33" x14ac:dyDescent="0.2">
      <c r="AG26318" s="2" t="str">
        <f t="shared" ca="1" si="411"/>
        <v/>
      </c>
    </row>
    <row r="26319" spans="33:33" x14ac:dyDescent="0.2">
      <c r="AG26319" s="2" t="str">
        <f t="shared" ca="1" si="411"/>
        <v/>
      </c>
    </row>
    <row r="26320" spans="33:33" x14ac:dyDescent="0.2">
      <c r="AG26320" s="2" t="str">
        <f t="shared" ca="1" si="411"/>
        <v/>
      </c>
    </row>
    <row r="26321" spans="33:33" x14ac:dyDescent="0.2">
      <c r="AG26321" s="2" t="str">
        <f t="shared" ca="1" si="411"/>
        <v/>
      </c>
    </row>
    <row r="26322" spans="33:33" x14ac:dyDescent="0.2">
      <c r="AG26322" s="2" t="str">
        <f t="shared" ca="1" si="411"/>
        <v/>
      </c>
    </row>
    <row r="26323" spans="33:33" x14ac:dyDescent="0.2">
      <c r="AG26323" s="2" t="str">
        <f t="shared" ca="1" si="411"/>
        <v/>
      </c>
    </row>
    <row r="26324" spans="33:33" x14ac:dyDescent="0.2">
      <c r="AG26324" s="2" t="str">
        <f t="shared" ca="1" si="411"/>
        <v/>
      </c>
    </row>
    <row r="26325" spans="33:33" x14ac:dyDescent="0.2">
      <c r="AG26325" s="2" t="str">
        <f t="shared" ca="1" si="411"/>
        <v/>
      </c>
    </row>
    <row r="26326" spans="33:33" x14ac:dyDescent="0.2">
      <c r="AG26326" s="2" t="str">
        <f t="shared" ca="1" si="411"/>
        <v/>
      </c>
    </row>
    <row r="26327" spans="33:33" x14ac:dyDescent="0.2">
      <c r="AG26327" s="2" t="str">
        <f t="shared" ca="1" si="411"/>
        <v/>
      </c>
    </row>
    <row r="26328" spans="33:33" x14ac:dyDescent="0.2">
      <c r="AG26328" s="2" t="str">
        <f t="shared" ca="1" si="411"/>
        <v/>
      </c>
    </row>
    <row r="26329" spans="33:33" x14ac:dyDescent="0.2">
      <c r="AG26329" s="2" t="str">
        <f t="shared" ca="1" si="411"/>
        <v/>
      </c>
    </row>
    <row r="26330" spans="33:33" x14ac:dyDescent="0.2">
      <c r="AG26330" s="2" t="str">
        <f t="shared" ca="1" si="411"/>
        <v/>
      </c>
    </row>
    <row r="26331" spans="33:33" x14ac:dyDescent="0.2">
      <c r="AG26331" s="2" t="str">
        <f t="shared" ca="1" si="411"/>
        <v/>
      </c>
    </row>
    <row r="26332" spans="33:33" x14ac:dyDescent="0.2">
      <c r="AG26332" s="2" t="str">
        <f t="shared" ca="1" si="411"/>
        <v/>
      </c>
    </row>
    <row r="26333" spans="33:33" x14ac:dyDescent="0.2">
      <c r="AG26333" s="2" t="str">
        <f t="shared" ca="1" si="411"/>
        <v/>
      </c>
    </row>
    <row r="26334" spans="33:33" x14ac:dyDescent="0.2">
      <c r="AG26334" s="2" t="str">
        <f t="shared" ca="1" si="411"/>
        <v/>
      </c>
    </row>
    <row r="26335" spans="33:33" x14ac:dyDescent="0.2">
      <c r="AG26335" s="2" t="str">
        <f t="shared" ca="1" si="411"/>
        <v/>
      </c>
    </row>
    <row r="26336" spans="33:33" x14ac:dyDescent="0.2">
      <c r="AG26336" s="2" t="str">
        <f t="shared" ca="1" si="411"/>
        <v/>
      </c>
    </row>
    <row r="26337" spans="33:33" x14ac:dyDescent="0.2">
      <c r="AG26337" s="2" t="str">
        <f t="shared" ca="1" si="411"/>
        <v/>
      </c>
    </row>
    <row r="26338" spans="33:33" x14ac:dyDescent="0.2">
      <c r="AG26338" s="2" t="str">
        <f t="shared" ca="1" si="411"/>
        <v/>
      </c>
    </row>
    <row r="26339" spans="33:33" x14ac:dyDescent="0.2">
      <c r="AG26339" s="2" t="str">
        <f t="shared" ca="1" si="411"/>
        <v/>
      </c>
    </row>
    <row r="26340" spans="33:33" x14ac:dyDescent="0.2">
      <c r="AG26340" s="2" t="str">
        <f t="shared" ca="1" si="411"/>
        <v/>
      </c>
    </row>
    <row r="26341" spans="33:33" x14ac:dyDescent="0.2">
      <c r="AG26341" s="2" t="str">
        <f t="shared" ca="1" si="411"/>
        <v/>
      </c>
    </row>
    <row r="26342" spans="33:33" x14ac:dyDescent="0.2">
      <c r="AG26342" s="2" t="str">
        <f t="shared" ca="1" si="411"/>
        <v/>
      </c>
    </row>
    <row r="26343" spans="33:33" x14ac:dyDescent="0.2">
      <c r="AG26343" s="2" t="str">
        <f t="shared" ca="1" si="411"/>
        <v/>
      </c>
    </row>
    <row r="26344" spans="33:33" x14ac:dyDescent="0.2">
      <c r="AG26344" s="2" t="str">
        <f t="shared" ca="1" si="411"/>
        <v/>
      </c>
    </row>
    <row r="26345" spans="33:33" x14ac:dyDescent="0.2">
      <c r="AG26345" s="2" t="str">
        <f t="shared" ca="1" si="411"/>
        <v/>
      </c>
    </row>
    <row r="26346" spans="33:33" x14ac:dyDescent="0.2">
      <c r="AG26346" s="2" t="str">
        <f t="shared" ca="1" si="411"/>
        <v/>
      </c>
    </row>
    <row r="26347" spans="33:33" x14ac:dyDescent="0.2">
      <c r="AG26347" s="2" t="str">
        <f t="shared" ca="1" si="411"/>
        <v/>
      </c>
    </row>
    <row r="26348" spans="33:33" x14ac:dyDescent="0.2">
      <c r="AG26348" s="2" t="str">
        <f t="shared" ca="1" si="411"/>
        <v/>
      </c>
    </row>
    <row r="26349" spans="33:33" x14ac:dyDescent="0.2">
      <c r="AG26349" s="2" t="str">
        <f t="shared" ca="1" si="411"/>
        <v/>
      </c>
    </row>
    <row r="26350" spans="33:33" x14ac:dyDescent="0.2">
      <c r="AG26350" s="2" t="str">
        <f t="shared" ca="1" si="411"/>
        <v/>
      </c>
    </row>
    <row r="26351" spans="33:33" x14ac:dyDescent="0.2">
      <c r="AG26351" s="2" t="str">
        <f t="shared" ca="1" si="411"/>
        <v/>
      </c>
    </row>
    <row r="26352" spans="33:33" x14ac:dyDescent="0.2">
      <c r="AG26352" s="2" t="str">
        <f t="shared" ca="1" si="411"/>
        <v/>
      </c>
    </row>
    <row r="26353" spans="33:33" x14ac:dyDescent="0.2">
      <c r="AG26353" s="2" t="str">
        <f t="shared" ca="1" si="411"/>
        <v/>
      </c>
    </row>
    <row r="26354" spans="33:33" x14ac:dyDescent="0.2">
      <c r="AG26354" s="2" t="str">
        <f t="shared" ca="1" si="411"/>
        <v/>
      </c>
    </row>
    <row r="26355" spans="33:33" x14ac:dyDescent="0.2">
      <c r="AG26355" s="2" t="str">
        <f t="shared" ca="1" si="411"/>
        <v/>
      </c>
    </row>
    <row r="26356" spans="33:33" x14ac:dyDescent="0.2">
      <c r="AG26356" s="2" t="str">
        <f t="shared" ca="1" si="411"/>
        <v/>
      </c>
    </row>
    <row r="26357" spans="33:33" x14ac:dyDescent="0.2">
      <c r="AG26357" s="2" t="str">
        <f t="shared" ca="1" si="411"/>
        <v/>
      </c>
    </row>
    <row r="26358" spans="33:33" x14ac:dyDescent="0.2">
      <c r="AG26358" s="2" t="str">
        <f t="shared" ca="1" si="411"/>
        <v/>
      </c>
    </row>
    <row r="26359" spans="33:33" x14ac:dyDescent="0.2">
      <c r="AG26359" s="2" t="str">
        <f t="shared" ca="1" si="411"/>
        <v/>
      </c>
    </row>
    <row r="26360" spans="33:33" x14ac:dyDescent="0.2">
      <c r="AG26360" s="2" t="str">
        <f t="shared" ca="1" si="411"/>
        <v/>
      </c>
    </row>
    <row r="26361" spans="33:33" x14ac:dyDescent="0.2">
      <c r="AG26361" s="2" t="str">
        <f t="shared" ca="1" si="411"/>
        <v/>
      </c>
    </row>
    <row r="26362" spans="33:33" x14ac:dyDescent="0.2">
      <c r="AG26362" s="2" t="str">
        <f t="shared" ca="1" si="411"/>
        <v/>
      </c>
    </row>
    <row r="26363" spans="33:33" x14ac:dyDescent="0.2">
      <c r="AG26363" s="2" t="str">
        <f t="shared" ca="1" si="411"/>
        <v/>
      </c>
    </row>
    <row r="26364" spans="33:33" x14ac:dyDescent="0.2">
      <c r="AG26364" s="2" t="str">
        <f t="shared" ca="1" si="411"/>
        <v/>
      </c>
    </row>
    <row r="26365" spans="33:33" x14ac:dyDescent="0.2">
      <c r="AG26365" s="2" t="str">
        <f t="shared" ca="1" si="411"/>
        <v/>
      </c>
    </row>
    <row r="26366" spans="33:33" x14ac:dyDescent="0.2">
      <c r="AG26366" s="2" t="str">
        <f t="shared" ca="1" si="411"/>
        <v/>
      </c>
    </row>
    <row r="26367" spans="33:33" x14ac:dyDescent="0.2">
      <c r="AG26367" s="2" t="str">
        <f t="shared" ca="1" si="411"/>
        <v/>
      </c>
    </row>
    <row r="26368" spans="33:33" x14ac:dyDescent="0.2">
      <c r="AG26368" s="2" t="str">
        <f t="shared" ca="1" si="411"/>
        <v/>
      </c>
    </row>
    <row r="26369" spans="33:33" x14ac:dyDescent="0.2">
      <c r="AG26369" s="2" t="str">
        <f t="shared" ca="1" si="411"/>
        <v/>
      </c>
    </row>
    <row r="26370" spans="33:33" x14ac:dyDescent="0.2">
      <c r="AG26370" s="2" t="str">
        <f t="shared" ref="AG26370:AG26433" ca="1" si="412">IF(M26370&lt;&gt;"",DATEDIF(M26370,TODAY(),"Y"),"")</f>
        <v/>
      </c>
    </row>
    <row r="26371" spans="33:33" x14ac:dyDescent="0.2">
      <c r="AG26371" s="2" t="str">
        <f t="shared" ca="1" si="412"/>
        <v/>
      </c>
    </row>
    <row r="26372" spans="33:33" x14ac:dyDescent="0.2">
      <c r="AG26372" s="2" t="str">
        <f t="shared" ca="1" si="412"/>
        <v/>
      </c>
    </row>
    <row r="26373" spans="33:33" x14ac:dyDescent="0.2">
      <c r="AG26373" s="2" t="str">
        <f t="shared" ca="1" si="412"/>
        <v/>
      </c>
    </row>
    <row r="26374" spans="33:33" x14ac:dyDescent="0.2">
      <c r="AG26374" s="2" t="str">
        <f t="shared" ca="1" si="412"/>
        <v/>
      </c>
    </row>
    <row r="26375" spans="33:33" x14ac:dyDescent="0.2">
      <c r="AG26375" s="2" t="str">
        <f t="shared" ca="1" si="412"/>
        <v/>
      </c>
    </row>
    <row r="26376" spans="33:33" x14ac:dyDescent="0.2">
      <c r="AG26376" s="2" t="str">
        <f t="shared" ca="1" si="412"/>
        <v/>
      </c>
    </row>
    <row r="26377" spans="33:33" x14ac:dyDescent="0.2">
      <c r="AG26377" s="2" t="str">
        <f t="shared" ca="1" si="412"/>
        <v/>
      </c>
    </row>
    <row r="26378" spans="33:33" x14ac:dyDescent="0.2">
      <c r="AG26378" s="2" t="str">
        <f t="shared" ca="1" si="412"/>
        <v/>
      </c>
    </row>
    <row r="26379" spans="33:33" x14ac:dyDescent="0.2">
      <c r="AG26379" s="2" t="str">
        <f t="shared" ca="1" si="412"/>
        <v/>
      </c>
    </row>
    <row r="26380" spans="33:33" x14ac:dyDescent="0.2">
      <c r="AG26380" s="2" t="str">
        <f t="shared" ca="1" si="412"/>
        <v/>
      </c>
    </row>
    <row r="26381" spans="33:33" x14ac:dyDescent="0.2">
      <c r="AG26381" s="2" t="str">
        <f t="shared" ca="1" si="412"/>
        <v/>
      </c>
    </row>
    <row r="26382" spans="33:33" x14ac:dyDescent="0.2">
      <c r="AG26382" s="2" t="str">
        <f t="shared" ca="1" si="412"/>
        <v/>
      </c>
    </row>
    <row r="26383" spans="33:33" x14ac:dyDescent="0.2">
      <c r="AG26383" s="2" t="str">
        <f t="shared" ca="1" si="412"/>
        <v/>
      </c>
    </row>
    <row r="26384" spans="33:33" x14ac:dyDescent="0.2">
      <c r="AG26384" s="2" t="str">
        <f t="shared" ca="1" si="412"/>
        <v/>
      </c>
    </row>
    <row r="26385" spans="33:33" x14ac:dyDescent="0.2">
      <c r="AG26385" s="2" t="str">
        <f t="shared" ca="1" si="412"/>
        <v/>
      </c>
    </row>
    <row r="26386" spans="33:33" x14ac:dyDescent="0.2">
      <c r="AG26386" s="2" t="str">
        <f t="shared" ca="1" si="412"/>
        <v/>
      </c>
    </row>
    <row r="26387" spans="33:33" x14ac:dyDescent="0.2">
      <c r="AG26387" s="2" t="str">
        <f t="shared" ca="1" si="412"/>
        <v/>
      </c>
    </row>
    <row r="26388" spans="33:33" x14ac:dyDescent="0.2">
      <c r="AG26388" s="2" t="str">
        <f t="shared" ca="1" si="412"/>
        <v/>
      </c>
    </row>
    <row r="26389" spans="33:33" x14ac:dyDescent="0.2">
      <c r="AG26389" s="2" t="str">
        <f t="shared" ca="1" si="412"/>
        <v/>
      </c>
    </row>
    <row r="26390" spans="33:33" x14ac:dyDescent="0.2">
      <c r="AG26390" s="2" t="str">
        <f t="shared" ca="1" si="412"/>
        <v/>
      </c>
    </row>
    <row r="26391" spans="33:33" x14ac:dyDescent="0.2">
      <c r="AG26391" s="2" t="str">
        <f t="shared" ca="1" si="412"/>
        <v/>
      </c>
    </row>
    <row r="26392" spans="33:33" x14ac:dyDescent="0.2">
      <c r="AG26392" s="2" t="str">
        <f t="shared" ca="1" si="412"/>
        <v/>
      </c>
    </row>
    <row r="26393" spans="33:33" x14ac:dyDescent="0.2">
      <c r="AG26393" s="2" t="str">
        <f t="shared" ca="1" si="412"/>
        <v/>
      </c>
    </row>
    <row r="26394" spans="33:33" x14ac:dyDescent="0.2">
      <c r="AG26394" s="2" t="str">
        <f t="shared" ca="1" si="412"/>
        <v/>
      </c>
    </row>
    <row r="26395" spans="33:33" x14ac:dyDescent="0.2">
      <c r="AG26395" s="2" t="str">
        <f t="shared" ca="1" si="412"/>
        <v/>
      </c>
    </row>
    <row r="26396" spans="33:33" x14ac:dyDescent="0.2">
      <c r="AG26396" s="2" t="str">
        <f t="shared" ca="1" si="412"/>
        <v/>
      </c>
    </row>
    <row r="26397" spans="33:33" x14ac:dyDescent="0.2">
      <c r="AG26397" s="2" t="str">
        <f t="shared" ca="1" si="412"/>
        <v/>
      </c>
    </row>
    <row r="26398" spans="33:33" x14ac:dyDescent="0.2">
      <c r="AG26398" s="2" t="str">
        <f t="shared" ca="1" si="412"/>
        <v/>
      </c>
    </row>
    <row r="26399" spans="33:33" x14ac:dyDescent="0.2">
      <c r="AG26399" s="2" t="str">
        <f t="shared" ca="1" si="412"/>
        <v/>
      </c>
    </row>
    <row r="26400" spans="33:33" x14ac:dyDescent="0.2">
      <c r="AG26400" s="2" t="str">
        <f t="shared" ca="1" si="412"/>
        <v/>
      </c>
    </row>
    <row r="26401" spans="33:33" x14ac:dyDescent="0.2">
      <c r="AG26401" s="2" t="str">
        <f t="shared" ca="1" si="412"/>
        <v/>
      </c>
    </row>
    <row r="26402" spans="33:33" x14ac:dyDescent="0.2">
      <c r="AG26402" s="2" t="str">
        <f t="shared" ca="1" si="412"/>
        <v/>
      </c>
    </row>
    <row r="26403" spans="33:33" x14ac:dyDescent="0.2">
      <c r="AG26403" s="2" t="str">
        <f t="shared" ca="1" si="412"/>
        <v/>
      </c>
    </row>
    <row r="26404" spans="33:33" x14ac:dyDescent="0.2">
      <c r="AG26404" s="2" t="str">
        <f t="shared" ca="1" si="412"/>
        <v/>
      </c>
    </row>
    <row r="26405" spans="33:33" x14ac:dyDescent="0.2">
      <c r="AG26405" s="2" t="str">
        <f t="shared" ca="1" si="412"/>
        <v/>
      </c>
    </row>
    <row r="26406" spans="33:33" x14ac:dyDescent="0.2">
      <c r="AG26406" s="2" t="str">
        <f t="shared" ca="1" si="412"/>
        <v/>
      </c>
    </row>
    <row r="26407" spans="33:33" x14ac:dyDescent="0.2">
      <c r="AG26407" s="2" t="str">
        <f t="shared" ca="1" si="412"/>
        <v/>
      </c>
    </row>
    <row r="26408" spans="33:33" x14ac:dyDescent="0.2">
      <c r="AG26408" s="2" t="str">
        <f t="shared" ca="1" si="412"/>
        <v/>
      </c>
    </row>
    <row r="26409" spans="33:33" x14ac:dyDescent="0.2">
      <c r="AG26409" s="2" t="str">
        <f t="shared" ca="1" si="412"/>
        <v/>
      </c>
    </row>
    <row r="26410" spans="33:33" x14ac:dyDescent="0.2">
      <c r="AG26410" s="2" t="str">
        <f t="shared" ca="1" si="412"/>
        <v/>
      </c>
    </row>
    <row r="26411" spans="33:33" x14ac:dyDescent="0.2">
      <c r="AG26411" s="2" t="str">
        <f t="shared" ca="1" si="412"/>
        <v/>
      </c>
    </row>
    <row r="26412" spans="33:33" x14ac:dyDescent="0.2">
      <c r="AG26412" s="2" t="str">
        <f t="shared" ca="1" si="412"/>
        <v/>
      </c>
    </row>
    <row r="26413" spans="33:33" x14ac:dyDescent="0.2">
      <c r="AG26413" s="2" t="str">
        <f t="shared" ca="1" si="412"/>
        <v/>
      </c>
    </row>
    <row r="26414" spans="33:33" x14ac:dyDescent="0.2">
      <c r="AG26414" s="2" t="str">
        <f t="shared" ca="1" si="412"/>
        <v/>
      </c>
    </row>
    <row r="26415" spans="33:33" x14ac:dyDescent="0.2">
      <c r="AG26415" s="2" t="str">
        <f t="shared" ca="1" si="412"/>
        <v/>
      </c>
    </row>
    <row r="26416" spans="33:33" x14ac:dyDescent="0.2">
      <c r="AG26416" s="2" t="str">
        <f t="shared" ca="1" si="412"/>
        <v/>
      </c>
    </row>
    <row r="26417" spans="33:33" x14ac:dyDescent="0.2">
      <c r="AG26417" s="2" t="str">
        <f t="shared" ca="1" si="412"/>
        <v/>
      </c>
    </row>
    <row r="26418" spans="33:33" x14ac:dyDescent="0.2">
      <c r="AG26418" s="2" t="str">
        <f t="shared" ca="1" si="412"/>
        <v/>
      </c>
    </row>
    <row r="26419" spans="33:33" x14ac:dyDescent="0.2">
      <c r="AG26419" s="2" t="str">
        <f t="shared" ca="1" si="412"/>
        <v/>
      </c>
    </row>
    <row r="26420" spans="33:33" x14ac:dyDescent="0.2">
      <c r="AG26420" s="2" t="str">
        <f t="shared" ca="1" si="412"/>
        <v/>
      </c>
    </row>
    <row r="26421" spans="33:33" x14ac:dyDescent="0.2">
      <c r="AG26421" s="2" t="str">
        <f t="shared" ca="1" si="412"/>
        <v/>
      </c>
    </row>
    <row r="26422" spans="33:33" x14ac:dyDescent="0.2">
      <c r="AG26422" s="2" t="str">
        <f t="shared" ca="1" si="412"/>
        <v/>
      </c>
    </row>
    <row r="26423" spans="33:33" x14ac:dyDescent="0.2">
      <c r="AG26423" s="2" t="str">
        <f t="shared" ca="1" si="412"/>
        <v/>
      </c>
    </row>
    <row r="26424" spans="33:33" x14ac:dyDescent="0.2">
      <c r="AG26424" s="2" t="str">
        <f t="shared" ca="1" si="412"/>
        <v/>
      </c>
    </row>
    <row r="26425" spans="33:33" x14ac:dyDescent="0.2">
      <c r="AG26425" s="2" t="str">
        <f t="shared" ca="1" si="412"/>
        <v/>
      </c>
    </row>
    <row r="26426" spans="33:33" x14ac:dyDescent="0.2">
      <c r="AG26426" s="2" t="str">
        <f t="shared" ca="1" si="412"/>
        <v/>
      </c>
    </row>
    <row r="26427" spans="33:33" x14ac:dyDescent="0.2">
      <c r="AG26427" s="2" t="str">
        <f t="shared" ca="1" si="412"/>
        <v/>
      </c>
    </row>
    <row r="26428" spans="33:33" x14ac:dyDescent="0.2">
      <c r="AG26428" s="2" t="str">
        <f t="shared" ca="1" si="412"/>
        <v/>
      </c>
    </row>
    <row r="26429" spans="33:33" x14ac:dyDescent="0.2">
      <c r="AG26429" s="2" t="str">
        <f t="shared" ca="1" si="412"/>
        <v/>
      </c>
    </row>
    <row r="26430" spans="33:33" x14ac:dyDescent="0.2">
      <c r="AG26430" s="2" t="str">
        <f t="shared" ca="1" si="412"/>
        <v/>
      </c>
    </row>
    <row r="26431" spans="33:33" x14ac:dyDescent="0.2">
      <c r="AG26431" s="2" t="str">
        <f t="shared" ca="1" si="412"/>
        <v/>
      </c>
    </row>
    <row r="26432" spans="33:33" x14ac:dyDescent="0.2">
      <c r="AG26432" s="2" t="str">
        <f t="shared" ca="1" si="412"/>
        <v/>
      </c>
    </row>
    <row r="26433" spans="33:33" x14ac:dyDescent="0.2">
      <c r="AG26433" s="2" t="str">
        <f t="shared" ca="1" si="412"/>
        <v/>
      </c>
    </row>
    <row r="26434" spans="33:33" x14ac:dyDescent="0.2">
      <c r="AG26434" s="2" t="str">
        <f t="shared" ref="AG26434:AG26497" ca="1" si="413">IF(M26434&lt;&gt;"",DATEDIF(M26434,TODAY(),"Y"),"")</f>
        <v/>
      </c>
    </row>
    <row r="26435" spans="33:33" x14ac:dyDescent="0.2">
      <c r="AG26435" s="2" t="str">
        <f t="shared" ca="1" si="413"/>
        <v/>
      </c>
    </row>
    <row r="26436" spans="33:33" x14ac:dyDescent="0.2">
      <c r="AG26436" s="2" t="str">
        <f t="shared" ca="1" si="413"/>
        <v/>
      </c>
    </row>
    <row r="26437" spans="33:33" x14ac:dyDescent="0.2">
      <c r="AG26437" s="2" t="str">
        <f t="shared" ca="1" si="413"/>
        <v/>
      </c>
    </row>
    <row r="26438" spans="33:33" x14ac:dyDescent="0.2">
      <c r="AG26438" s="2" t="str">
        <f t="shared" ca="1" si="413"/>
        <v/>
      </c>
    </row>
    <row r="26439" spans="33:33" x14ac:dyDescent="0.2">
      <c r="AG26439" s="2" t="str">
        <f t="shared" ca="1" si="413"/>
        <v/>
      </c>
    </row>
    <row r="26440" spans="33:33" x14ac:dyDescent="0.2">
      <c r="AG26440" s="2" t="str">
        <f t="shared" ca="1" si="413"/>
        <v/>
      </c>
    </row>
    <row r="26441" spans="33:33" x14ac:dyDescent="0.2">
      <c r="AG26441" s="2" t="str">
        <f t="shared" ca="1" si="413"/>
        <v/>
      </c>
    </row>
    <row r="26442" spans="33:33" x14ac:dyDescent="0.2">
      <c r="AG26442" s="2" t="str">
        <f t="shared" ca="1" si="413"/>
        <v/>
      </c>
    </row>
    <row r="26443" spans="33:33" x14ac:dyDescent="0.2">
      <c r="AG26443" s="2" t="str">
        <f t="shared" ca="1" si="413"/>
        <v/>
      </c>
    </row>
    <row r="26444" spans="33:33" x14ac:dyDescent="0.2">
      <c r="AG26444" s="2" t="str">
        <f t="shared" ca="1" si="413"/>
        <v/>
      </c>
    </row>
    <row r="26445" spans="33:33" x14ac:dyDescent="0.2">
      <c r="AG26445" s="2" t="str">
        <f t="shared" ca="1" si="413"/>
        <v/>
      </c>
    </row>
    <row r="26446" spans="33:33" x14ac:dyDescent="0.2">
      <c r="AG26446" s="2" t="str">
        <f t="shared" ca="1" si="413"/>
        <v/>
      </c>
    </row>
    <row r="26447" spans="33:33" x14ac:dyDescent="0.2">
      <c r="AG26447" s="2" t="str">
        <f t="shared" ca="1" si="413"/>
        <v/>
      </c>
    </row>
    <row r="26448" spans="33:33" x14ac:dyDescent="0.2">
      <c r="AG26448" s="2" t="str">
        <f t="shared" ca="1" si="413"/>
        <v/>
      </c>
    </row>
    <row r="26449" spans="33:33" x14ac:dyDescent="0.2">
      <c r="AG26449" s="2" t="str">
        <f t="shared" ca="1" si="413"/>
        <v/>
      </c>
    </row>
    <row r="26450" spans="33:33" x14ac:dyDescent="0.2">
      <c r="AG26450" s="2" t="str">
        <f t="shared" ca="1" si="413"/>
        <v/>
      </c>
    </row>
    <row r="26451" spans="33:33" x14ac:dyDescent="0.2">
      <c r="AG26451" s="2" t="str">
        <f t="shared" ca="1" si="413"/>
        <v/>
      </c>
    </row>
    <row r="26452" spans="33:33" x14ac:dyDescent="0.2">
      <c r="AG26452" s="2" t="str">
        <f t="shared" ca="1" si="413"/>
        <v/>
      </c>
    </row>
    <row r="26453" spans="33:33" x14ac:dyDescent="0.2">
      <c r="AG26453" s="2" t="str">
        <f t="shared" ca="1" si="413"/>
        <v/>
      </c>
    </row>
    <row r="26454" spans="33:33" x14ac:dyDescent="0.2">
      <c r="AG26454" s="2" t="str">
        <f t="shared" ca="1" si="413"/>
        <v/>
      </c>
    </row>
    <row r="26455" spans="33:33" x14ac:dyDescent="0.2">
      <c r="AG26455" s="2" t="str">
        <f t="shared" ca="1" si="413"/>
        <v/>
      </c>
    </row>
    <row r="26456" spans="33:33" x14ac:dyDescent="0.2">
      <c r="AG26456" s="2" t="str">
        <f t="shared" ca="1" si="413"/>
        <v/>
      </c>
    </row>
    <row r="26457" spans="33:33" x14ac:dyDescent="0.2">
      <c r="AG26457" s="2" t="str">
        <f t="shared" ca="1" si="413"/>
        <v/>
      </c>
    </row>
    <row r="26458" spans="33:33" x14ac:dyDescent="0.2">
      <c r="AG26458" s="2" t="str">
        <f t="shared" ca="1" si="413"/>
        <v/>
      </c>
    </row>
    <row r="26459" spans="33:33" x14ac:dyDescent="0.2">
      <c r="AG26459" s="2" t="str">
        <f t="shared" ca="1" si="413"/>
        <v/>
      </c>
    </row>
    <row r="26460" spans="33:33" x14ac:dyDescent="0.2">
      <c r="AG26460" s="2" t="str">
        <f t="shared" ca="1" si="413"/>
        <v/>
      </c>
    </row>
    <row r="26461" spans="33:33" x14ac:dyDescent="0.2">
      <c r="AG26461" s="2" t="str">
        <f t="shared" ca="1" si="413"/>
        <v/>
      </c>
    </row>
    <row r="26462" spans="33:33" x14ac:dyDescent="0.2">
      <c r="AG26462" s="2" t="str">
        <f t="shared" ca="1" si="413"/>
        <v/>
      </c>
    </row>
    <row r="26463" spans="33:33" x14ac:dyDescent="0.2">
      <c r="AG26463" s="2" t="str">
        <f t="shared" ca="1" si="413"/>
        <v/>
      </c>
    </row>
    <row r="26464" spans="33:33" x14ac:dyDescent="0.2">
      <c r="AG26464" s="2" t="str">
        <f t="shared" ca="1" si="413"/>
        <v/>
      </c>
    </row>
    <row r="26465" spans="33:33" x14ac:dyDescent="0.2">
      <c r="AG26465" s="2" t="str">
        <f t="shared" ca="1" si="413"/>
        <v/>
      </c>
    </row>
    <row r="26466" spans="33:33" x14ac:dyDescent="0.2">
      <c r="AG26466" s="2" t="str">
        <f t="shared" ca="1" si="413"/>
        <v/>
      </c>
    </row>
    <row r="26467" spans="33:33" x14ac:dyDescent="0.2">
      <c r="AG26467" s="2" t="str">
        <f t="shared" ca="1" si="413"/>
        <v/>
      </c>
    </row>
    <row r="26468" spans="33:33" x14ac:dyDescent="0.2">
      <c r="AG26468" s="2" t="str">
        <f t="shared" ca="1" si="413"/>
        <v/>
      </c>
    </row>
    <row r="26469" spans="33:33" x14ac:dyDescent="0.2">
      <c r="AG26469" s="2" t="str">
        <f t="shared" ca="1" si="413"/>
        <v/>
      </c>
    </row>
    <row r="26470" spans="33:33" x14ac:dyDescent="0.2">
      <c r="AG26470" s="2" t="str">
        <f t="shared" ca="1" si="413"/>
        <v/>
      </c>
    </row>
    <row r="26471" spans="33:33" x14ac:dyDescent="0.2">
      <c r="AG26471" s="2" t="str">
        <f t="shared" ca="1" si="413"/>
        <v/>
      </c>
    </row>
    <row r="26472" spans="33:33" x14ac:dyDescent="0.2">
      <c r="AG26472" s="2" t="str">
        <f t="shared" ca="1" si="413"/>
        <v/>
      </c>
    </row>
    <row r="26473" spans="33:33" x14ac:dyDescent="0.2">
      <c r="AG26473" s="2" t="str">
        <f t="shared" ca="1" si="413"/>
        <v/>
      </c>
    </row>
    <row r="26474" spans="33:33" x14ac:dyDescent="0.2">
      <c r="AG26474" s="2" t="str">
        <f t="shared" ca="1" si="413"/>
        <v/>
      </c>
    </row>
    <row r="26475" spans="33:33" x14ac:dyDescent="0.2">
      <c r="AG26475" s="2" t="str">
        <f t="shared" ca="1" si="413"/>
        <v/>
      </c>
    </row>
    <row r="26476" spans="33:33" x14ac:dyDescent="0.2">
      <c r="AG26476" s="2" t="str">
        <f t="shared" ca="1" si="413"/>
        <v/>
      </c>
    </row>
    <row r="26477" spans="33:33" x14ac:dyDescent="0.2">
      <c r="AG26477" s="2" t="str">
        <f t="shared" ca="1" si="413"/>
        <v/>
      </c>
    </row>
    <row r="26478" spans="33:33" x14ac:dyDescent="0.2">
      <c r="AG26478" s="2" t="str">
        <f t="shared" ca="1" si="413"/>
        <v/>
      </c>
    </row>
    <row r="26479" spans="33:33" x14ac:dyDescent="0.2">
      <c r="AG26479" s="2" t="str">
        <f t="shared" ca="1" si="413"/>
        <v/>
      </c>
    </row>
    <row r="26480" spans="33:33" x14ac:dyDescent="0.2">
      <c r="AG26480" s="2" t="str">
        <f t="shared" ca="1" si="413"/>
        <v/>
      </c>
    </row>
    <row r="26481" spans="33:33" x14ac:dyDescent="0.2">
      <c r="AG26481" s="2" t="str">
        <f t="shared" ca="1" si="413"/>
        <v/>
      </c>
    </row>
    <row r="26482" spans="33:33" x14ac:dyDescent="0.2">
      <c r="AG26482" s="2" t="str">
        <f t="shared" ca="1" si="413"/>
        <v/>
      </c>
    </row>
    <row r="26483" spans="33:33" x14ac:dyDescent="0.2">
      <c r="AG26483" s="2" t="str">
        <f t="shared" ca="1" si="413"/>
        <v/>
      </c>
    </row>
    <row r="26484" spans="33:33" x14ac:dyDescent="0.2">
      <c r="AG26484" s="2" t="str">
        <f t="shared" ca="1" si="413"/>
        <v/>
      </c>
    </row>
    <row r="26485" spans="33:33" x14ac:dyDescent="0.2">
      <c r="AG26485" s="2" t="str">
        <f t="shared" ca="1" si="413"/>
        <v/>
      </c>
    </row>
    <row r="26486" spans="33:33" x14ac:dyDescent="0.2">
      <c r="AG26486" s="2" t="str">
        <f t="shared" ca="1" si="413"/>
        <v/>
      </c>
    </row>
    <row r="26487" spans="33:33" x14ac:dyDescent="0.2">
      <c r="AG26487" s="2" t="str">
        <f t="shared" ca="1" si="413"/>
        <v/>
      </c>
    </row>
    <row r="26488" spans="33:33" x14ac:dyDescent="0.2">
      <c r="AG26488" s="2" t="str">
        <f t="shared" ca="1" si="413"/>
        <v/>
      </c>
    </row>
    <row r="26489" spans="33:33" x14ac:dyDescent="0.2">
      <c r="AG26489" s="2" t="str">
        <f t="shared" ca="1" si="413"/>
        <v/>
      </c>
    </row>
    <row r="26490" spans="33:33" x14ac:dyDescent="0.2">
      <c r="AG26490" s="2" t="str">
        <f t="shared" ca="1" si="413"/>
        <v/>
      </c>
    </row>
    <row r="26491" spans="33:33" x14ac:dyDescent="0.2">
      <c r="AG26491" s="2" t="str">
        <f t="shared" ca="1" si="413"/>
        <v/>
      </c>
    </row>
    <row r="26492" spans="33:33" x14ac:dyDescent="0.2">
      <c r="AG26492" s="2" t="str">
        <f t="shared" ca="1" si="413"/>
        <v/>
      </c>
    </row>
    <row r="26493" spans="33:33" x14ac:dyDescent="0.2">
      <c r="AG26493" s="2" t="str">
        <f t="shared" ca="1" si="413"/>
        <v/>
      </c>
    </row>
    <row r="26494" spans="33:33" x14ac:dyDescent="0.2">
      <c r="AG26494" s="2" t="str">
        <f t="shared" ca="1" si="413"/>
        <v/>
      </c>
    </row>
    <row r="26495" spans="33:33" x14ac:dyDescent="0.2">
      <c r="AG26495" s="2" t="str">
        <f t="shared" ca="1" si="413"/>
        <v/>
      </c>
    </row>
    <row r="26496" spans="33:33" x14ac:dyDescent="0.2">
      <c r="AG26496" s="2" t="str">
        <f t="shared" ca="1" si="413"/>
        <v/>
      </c>
    </row>
    <row r="26497" spans="33:33" x14ac:dyDescent="0.2">
      <c r="AG26497" s="2" t="str">
        <f t="shared" ca="1" si="413"/>
        <v/>
      </c>
    </row>
    <row r="26498" spans="33:33" x14ac:dyDescent="0.2">
      <c r="AG26498" s="2" t="str">
        <f t="shared" ref="AG26498:AG26561" ca="1" si="414">IF(M26498&lt;&gt;"",DATEDIF(M26498,TODAY(),"Y"),"")</f>
        <v/>
      </c>
    </row>
    <row r="26499" spans="33:33" x14ac:dyDescent="0.2">
      <c r="AG26499" s="2" t="str">
        <f t="shared" ca="1" si="414"/>
        <v/>
      </c>
    </row>
    <row r="26500" spans="33:33" x14ac:dyDescent="0.2">
      <c r="AG26500" s="2" t="str">
        <f t="shared" ca="1" si="414"/>
        <v/>
      </c>
    </row>
    <row r="26501" spans="33:33" x14ac:dyDescent="0.2">
      <c r="AG26501" s="2" t="str">
        <f t="shared" ca="1" si="414"/>
        <v/>
      </c>
    </row>
    <row r="26502" spans="33:33" x14ac:dyDescent="0.2">
      <c r="AG26502" s="2" t="str">
        <f t="shared" ca="1" si="414"/>
        <v/>
      </c>
    </row>
    <row r="26503" spans="33:33" x14ac:dyDescent="0.2">
      <c r="AG26503" s="2" t="str">
        <f t="shared" ca="1" si="414"/>
        <v/>
      </c>
    </row>
    <row r="26504" spans="33:33" x14ac:dyDescent="0.2">
      <c r="AG26504" s="2" t="str">
        <f t="shared" ca="1" si="414"/>
        <v/>
      </c>
    </row>
    <row r="26505" spans="33:33" x14ac:dyDescent="0.2">
      <c r="AG26505" s="2" t="str">
        <f t="shared" ca="1" si="414"/>
        <v/>
      </c>
    </row>
    <row r="26506" spans="33:33" x14ac:dyDescent="0.2">
      <c r="AG26506" s="2" t="str">
        <f t="shared" ca="1" si="414"/>
        <v/>
      </c>
    </row>
    <row r="26507" spans="33:33" x14ac:dyDescent="0.2">
      <c r="AG26507" s="2" t="str">
        <f t="shared" ca="1" si="414"/>
        <v/>
      </c>
    </row>
    <row r="26508" spans="33:33" x14ac:dyDescent="0.2">
      <c r="AG26508" s="2" t="str">
        <f t="shared" ca="1" si="414"/>
        <v/>
      </c>
    </row>
    <row r="26509" spans="33:33" x14ac:dyDescent="0.2">
      <c r="AG26509" s="2" t="str">
        <f t="shared" ca="1" si="414"/>
        <v/>
      </c>
    </row>
    <row r="26510" spans="33:33" x14ac:dyDescent="0.2">
      <c r="AG26510" s="2" t="str">
        <f t="shared" ca="1" si="414"/>
        <v/>
      </c>
    </row>
    <row r="26511" spans="33:33" x14ac:dyDescent="0.2">
      <c r="AG26511" s="2" t="str">
        <f t="shared" ca="1" si="414"/>
        <v/>
      </c>
    </row>
    <row r="26512" spans="33:33" x14ac:dyDescent="0.2">
      <c r="AG26512" s="2" t="str">
        <f t="shared" ca="1" si="414"/>
        <v/>
      </c>
    </row>
    <row r="26513" spans="33:33" x14ac:dyDescent="0.2">
      <c r="AG26513" s="2" t="str">
        <f t="shared" ca="1" si="414"/>
        <v/>
      </c>
    </row>
    <row r="26514" spans="33:33" x14ac:dyDescent="0.2">
      <c r="AG26514" s="2" t="str">
        <f t="shared" ca="1" si="414"/>
        <v/>
      </c>
    </row>
    <row r="26515" spans="33:33" x14ac:dyDescent="0.2">
      <c r="AG26515" s="2" t="str">
        <f t="shared" ca="1" si="414"/>
        <v/>
      </c>
    </row>
    <row r="26516" spans="33:33" x14ac:dyDescent="0.2">
      <c r="AG26516" s="2" t="str">
        <f t="shared" ca="1" si="414"/>
        <v/>
      </c>
    </row>
    <row r="26517" spans="33:33" x14ac:dyDescent="0.2">
      <c r="AG26517" s="2" t="str">
        <f t="shared" ca="1" si="414"/>
        <v/>
      </c>
    </row>
    <row r="26518" spans="33:33" x14ac:dyDescent="0.2">
      <c r="AG26518" s="2" t="str">
        <f t="shared" ca="1" si="414"/>
        <v/>
      </c>
    </row>
    <row r="26519" spans="33:33" x14ac:dyDescent="0.2">
      <c r="AG26519" s="2" t="str">
        <f t="shared" ca="1" si="414"/>
        <v/>
      </c>
    </row>
    <row r="26520" spans="33:33" x14ac:dyDescent="0.2">
      <c r="AG26520" s="2" t="str">
        <f t="shared" ca="1" si="414"/>
        <v/>
      </c>
    </row>
    <row r="26521" spans="33:33" x14ac:dyDescent="0.2">
      <c r="AG26521" s="2" t="str">
        <f t="shared" ca="1" si="414"/>
        <v/>
      </c>
    </row>
    <row r="26522" spans="33:33" x14ac:dyDescent="0.2">
      <c r="AG26522" s="2" t="str">
        <f t="shared" ca="1" si="414"/>
        <v/>
      </c>
    </row>
    <row r="26523" spans="33:33" x14ac:dyDescent="0.2">
      <c r="AG26523" s="2" t="str">
        <f t="shared" ca="1" si="414"/>
        <v/>
      </c>
    </row>
    <row r="26524" spans="33:33" x14ac:dyDescent="0.2">
      <c r="AG26524" s="2" t="str">
        <f t="shared" ca="1" si="414"/>
        <v/>
      </c>
    </row>
    <row r="26525" spans="33:33" x14ac:dyDescent="0.2">
      <c r="AG26525" s="2" t="str">
        <f t="shared" ca="1" si="414"/>
        <v/>
      </c>
    </row>
    <row r="26526" spans="33:33" x14ac:dyDescent="0.2">
      <c r="AG26526" s="2" t="str">
        <f t="shared" ca="1" si="414"/>
        <v/>
      </c>
    </row>
    <row r="26527" spans="33:33" x14ac:dyDescent="0.2">
      <c r="AG26527" s="2" t="str">
        <f t="shared" ca="1" si="414"/>
        <v/>
      </c>
    </row>
    <row r="26528" spans="33:33" x14ac:dyDescent="0.2">
      <c r="AG26528" s="2" t="str">
        <f t="shared" ca="1" si="414"/>
        <v/>
      </c>
    </row>
    <row r="26529" spans="33:33" x14ac:dyDescent="0.2">
      <c r="AG26529" s="2" t="str">
        <f t="shared" ca="1" si="414"/>
        <v/>
      </c>
    </row>
    <row r="26530" spans="33:33" x14ac:dyDescent="0.2">
      <c r="AG26530" s="2" t="str">
        <f t="shared" ca="1" si="414"/>
        <v/>
      </c>
    </row>
    <row r="26531" spans="33:33" x14ac:dyDescent="0.2">
      <c r="AG26531" s="2" t="str">
        <f t="shared" ca="1" si="414"/>
        <v/>
      </c>
    </row>
    <row r="26532" spans="33:33" x14ac:dyDescent="0.2">
      <c r="AG26532" s="2" t="str">
        <f t="shared" ca="1" si="414"/>
        <v/>
      </c>
    </row>
    <row r="26533" spans="33:33" x14ac:dyDescent="0.2">
      <c r="AG26533" s="2" t="str">
        <f t="shared" ca="1" si="414"/>
        <v/>
      </c>
    </row>
    <row r="26534" spans="33:33" x14ac:dyDescent="0.2">
      <c r="AG26534" s="2" t="str">
        <f t="shared" ca="1" si="414"/>
        <v/>
      </c>
    </row>
    <row r="26535" spans="33:33" x14ac:dyDescent="0.2">
      <c r="AG26535" s="2" t="str">
        <f t="shared" ca="1" si="414"/>
        <v/>
      </c>
    </row>
    <row r="26536" spans="33:33" x14ac:dyDescent="0.2">
      <c r="AG26536" s="2" t="str">
        <f t="shared" ca="1" si="414"/>
        <v/>
      </c>
    </row>
    <row r="26537" spans="33:33" x14ac:dyDescent="0.2">
      <c r="AG26537" s="2" t="str">
        <f t="shared" ca="1" si="414"/>
        <v/>
      </c>
    </row>
    <row r="26538" spans="33:33" x14ac:dyDescent="0.2">
      <c r="AG26538" s="2" t="str">
        <f t="shared" ca="1" si="414"/>
        <v/>
      </c>
    </row>
    <row r="26539" spans="33:33" x14ac:dyDescent="0.2">
      <c r="AG26539" s="2" t="str">
        <f t="shared" ca="1" si="414"/>
        <v/>
      </c>
    </row>
    <row r="26540" spans="33:33" x14ac:dyDescent="0.2">
      <c r="AG26540" s="2" t="str">
        <f t="shared" ca="1" si="414"/>
        <v/>
      </c>
    </row>
    <row r="26541" spans="33:33" x14ac:dyDescent="0.2">
      <c r="AG26541" s="2" t="str">
        <f t="shared" ca="1" si="414"/>
        <v/>
      </c>
    </row>
    <row r="26542" spans="33:33" x14ac:dyDescent="0.2">
      <c r="AG26542" s="2" t="str">
        <f t="shared" ca="1" si="414"/>
        <v/>
      </c>
    </row>
    <row r="26543" spans="33:33" x14ac:dyDescent="0.2">
      <c r="AG26543" s="2" t="str">
        <f t="shared" ca="1" si="414"/>
        <v/>
      </c>
    </row>
    <row r="26544" spans="33:33" x14ac:dyDescent="0.2">
      <c r="AG26544" s="2" t="str">
        <f t="shared" ca="1" si="414"/>
        <v/>
      </c>
    </row>
    <row r="26545" spans="33:33" x14ac:dyDescent="0.2">
      <c r="AG26545" s="2" t="str">
        <f t="shared" ca="1" si="414"/>
        <v/>
      </c>
    </row>
    <row r="26546" spans="33:33" x14ac:dyDescent="0.2">
      <c r="AG26546" s="2" t="str">
        <f t="shared" ca="1" si="414"/>
        <v/>
      </c>
    </row>
    <row r="26547" spans="33:33" x14ac:dyDescent="0.2">
      <c r="AG26547" s="2" t="str">
        <f t="shared" ca="1" si="414"/>
        <v/>
      </c>
    </row>
    <row r="26548" spans="33:33" x14ac:dyDescent="0.2">
      <c r="AG26548" s="2" t="str">
        <f t="shared" ca="1" si="414"/>
        <v/>
      </c>
    </row>
    <row r="26549" spans="33:33" x14ac:dyDescent="0.2">
      <c r="AG26549" s="2" t="str">
        <f t="shared" ca="1" si="414"/>
        <v/>
      </c>
    </row>
    <row r="26550" spans="33:33" x14ac:dyDescent="0.2">
      <c r="AG26550" s="2" t="str">
        <f t="shared" ca="1" si="414"/>
        <v/>
      </c>
    </row>
    <row r="26551" spans="33:33" x14ac:dyDescent="0.2">
      <c r="AG26551" s="2" t="str">
        <f t="shared" ca="1" si="414"/>
        <v/>
      </c>
    </row>
    <row r="26552" spans="33:33" x14ac:dyDescent="0.2">
      <c r="AG26552" s="2" t="str">
        <f t="shared" ca="1" si="414"/>
        <v/>
      </c>
    </row>
    <row r="26553" spans="33:33" x14ac:dyDescent="0.2">
      <c r="AG26553" s="2" t="str">
        <f t="shared" ca="1" si="414"/>
        <v/>
      </c>
    </row>
    <row r="26554" spans="33:33" x14ac:dyDescent="0.2">
      <c r="AG26554" s="2" t="str">
        <f t="shared" ca="1" si="414"/>
        <v/>
      </c>
    </row>
    <row r="26555" spans="33:33" x14ac:dyDescent="0.2">
      <c r="AG26555" s="2" t="str">
        <f t="shared" ca="1" si="414"/>
        <v/>
      </c>
    </row>
    <row r="26556" spans="33:33" x14ac:dyDescent="0.2">
      <c r="AG26556" s="2" t="str">
        <f t="shared" ca="1" si="414"/>
        <v/>
      </c>
    </row>
    <row r="26557" spans="33:33" x14ac:dyDescent="0.2">
      <c r="AG26557" s="2" t="str">
        <f t="shared" ca="1" si="414"/>
        <v/>
      </c>
    </row>
    <row r="26558" spans="33:33" x14ac:dyDescent="0.2">
      <c r="AG26558" s="2" t="str">
        <f t="shared" ca="1" si="414"/>
        <v/>
      </c>
    </row>
    <row r="26559" spans="33:33" x14ac:dyDescent="0.2">
      <c r="AG26559" s="2" t="str">
        <f t="shared" ca="1" si="414"/>
        <v/>
      </c>
    </row>
    <row r="26560" spans="33:33" x14ac:dyDescent="0.2">
      <c r="AG26560" s="2" t="str">
        <f t="shared" ca="1" si="414"/>
        <v/>
      </c>
    </row>
    <row r="26561" spans="33:33" x14ac:dyDescent="0.2">
      <c r="AG26561" s="2" t="str">
        <f t="shared" ca="1" si="414"/>
        <v/>
      </c>
    </row>
    <row r="26562" spans="33:33" x14ac:dyDescent="0.2">
      <c r="AG26562" s="2" t="str">
        <f t="shared" ref="AG26562:AG26625" ca="1" si="415">IF(M26562&lt;&gt;"",DATEDIF(M26562,TODAY(),"Y"),"")</f>
        <v/>
      </c>
    </row>
    <row r="26563" spans="33:33" x14ac:dyDescent="0.2">
      <c r="AG26563" s="2" t="str">
        <f t="shared" ca="1" si="415"/>
        <v/>
      </c>
    </row>
    <row r="26564" spans="33:33" x14ac:dyDescent="0.2">
      <c r="AG26564" s="2" t="str">
        <f t="shared" ca="1" si="415"/>
        <v/>
      </c>
    </row>
    <row r="26565" spans="33:33" x14ac:dyDescent="0.2">
      <c r="AG26565" s="2" t="str">
        <f t="shared" ca="1" si="415"/>
        <v/>
      </c>
    </row>
    <row r="26566" spans="33:33" x14ac:dyDescent="0.2">
      <c r="AG26566" s="2" t="str">
        <f t="shared" ca="1" si="415"/>
        <v/>
      </c>
    </row>
    <row r="26567" spans="33:33" x14ac:dyDescent="0.2">
      <c r="AG26567" s="2" t="str">
        <f t="shared" ca="1" si="415"/>
        <v/>
      </c>
    </row>
    <row r="26568" spans="33:33" x14ac:dyDescent="0.2">
      <c r="AG26568" s="2" t="str">
        <f t="shared" ca="1" si="415"/>
        <v/>
      </c>
    </row>
    <row r="26569" spans="33:33" x14ac:dyDescent="0.2">
      <c r="AG26569" s="2" t="str">
        <f t="shared" ca="1" si="415"/>
        <v/>
      </c>
    </row>
    <row r="26570" spans="33:33" x14ac:dyDescent="0.2">
      <c r="AG26570" s="2" t="str">
        <f t="shared" ca="1" si="415"/>
        <v/>
      </c>
    </row>
    <row r="26571" spans="33:33" x14ac:dyDescent="0.2">
      <c r="AG26571" s="2" t="str">
        <f t="shared" ca="1" si="415"/>
        <v/>
      </c>
    </row>
    <row r="26572" spans="33:33" x14ac:dyDescent="0.2">
      <c r="AG26572" s="2" t="str">
        <f t="shared" ca="1" si="415"/>
        <v/>
      </c>
    </row>
    <row r="26573" spans="33:33" x14ac:dyDescent="0.2">
      <c r="AG26573" s="2" t="str">
        <f t="shared" ca="1" si="415"/>
        <v/>
      </c>
    </row>
    <row r="26574" spans="33:33" x14ac:dyDescent="0.2">
      <c r="AG26574" s="2" t="str">
        <f t="shared" ca="1" si="415"/>
        <v/>
      </c>
    </row>
    <row r="26575" spans="33:33" x14ac:dyDescent="0.2">
      <c r="AG26575" s="2" t="str">
        <f t="shared" ca="1" si="415"/>
        <v/>
      </c>
    </row>
    <row r="26576" spans="33:33" x14ac:dyDescent="0.2">
      <c r="AG26576" s="2" t="str">
        <f t="shared" ca="1" si="415"/>
        <v/>
      </c>
    </row>
    <row r="26577" spans="33:33" x14ac:dyDescent="0.2">
      <c r="AG26577" s="2" t="str">
        <f t="shared" ca="1" si="415"/>
        <v/>
      </c>
    </row>
    <row r="26578" spans="33:33" x14ac:dyDescent="0.2">
      <c r="AG26578" s="2" t="str">
        <f t="shared" ca="1" si="415"/>
        <v/>
      </c>
    </row>
    <row r="26579" spans="33:33" x14ac:dyDescent="0.2">
      <c r="AG26579" s="2" t="str">
        <f t="shared" ca="1" si="415"/>
        <v/>
      </c>
    </row>
    <row r="26580" spans="33:33" x14ac:dyDescent="0.2">
      <c r="AG26580" s="2" t="str">
        <f t="shared" ca="1" si="415"/>
        <v/>
      </c>
    </row>
    <row r="26581" spans="33:33" x14ac:dyDescent="0.2">
      <c r="AG26581" s="2" t="str">
        <f t="shared" ca="1" si="415"/>
        <v/>
      </c>
    </row>
    <row r="26582" spans="33:33" x14ac:dyDescent="0.2">
      <c r="AG26582" s="2" t="str">
        <f t="shared" ca="1" si="415"/>
        <v/>
      </c>
    </row>
    <row r="26583" spans="33:33" x14ac:dyDescent="0.2">
      <c r="AG26583" s="2" t="str">
        <f t="shared" ca="1" si="415"/>
        <v/>
      </c>
    </row>
    <row r="26584" spans="33:33" x14ac:dyDescent="0.2">
      <c r="AG26584" s="2" t="str">
        <f t="shared" ca="1" si="415"/>
        <v/>
      </c>
    </row>
    <row r="26585" spans="33:33" x14ac:dyDescent="0.2">
      <c r="AG26585" s="2" t="str">
        <f t="shared" ca="1" si="415"/>
        <v/>
      </c>
    </row>
    <row r="26586" spans="33:33" x14ac:dyDescent="0.2">
      <c r="AG26586" s="2" t="str">
        <f t="shared" ca="1" si="415"/>
        <v/>
      </c>
    </row>
    <row r="26587" spans="33:33" x14ac:dyDescent="0.2">
      <c r="AG26587" s="2" t="str">
        <f t="shared" ca="1" si="415"/>
        <v/>
      </c>
    </row>
    <row r="26588" spans="33:33" x14ac:dyDescent="0.2">
      <c r="AG26588" s="2" t="str">
        <f t="shared" ca="1" si="415"/>
        <v/>
      </c>
    </row>
    <row r="26589" spans="33:33" x14ac:dyDescent="0.2">
      <c r="AG26589" s="2" t="str">
        <f t="shared" ca="1" si="415"/>
        <v/>
      </c>
    </row>
    <row r="26590" spans="33:33" x14ac:dyDescent="0.2">
      <c r="AG26590" s="2" t="str">
        <f t="shared" ca="1" si="415"/>
        <v/>
      </c>
    </row>
    <row r="26591" spans="33:33" x14ac:dyDescent="0.2">
      <c r="AG26591" s="2" t="str">
        <f t="shared" ca="1" si="415"/>
        <v/>
      </c>
    </row>
    <row r="26592" spans="33:33" x14ac:dyDescent="0.2">
      <c r="AG26592" s="2" t="str">
        <f t="shared" ca="1" si="415"/>
        <v/>
      </c>
    </row>
    <row r="26593" spans="33:33" x14ac:dyDescent="0.2">
      <c r="AG26593" s="2" t="str">
        <f t="shared" ca="1" si="415"/>
        <v/>
      </c>
    </row>
    <row r="26594" spans="33:33" x14ac:dyDescent="0.2">
      <c r="AG26594" s="2" t="str">
        <f t="shared" ca="1" si="415"/>
        <v/>
      </c>
    </row>
    <row r="26595" spans="33:33" x14ac:dyDescent="0.2">
      <c r="AG26595" s="2" t="str">
        <f t="shared" ca="1" si="415"/>
        <v/>
      </c>
    </row>
    <row r="26596" spans="33:33" x14ac:dyDescent="0.2">
      <c r="AG26596" s="2" t="str">
        <f t="shared" ca="1" si="415"/>
        <v/>
      </c>
    </row>
    <row r="26597" spans="33:33" x14ac:dyDescent="0.2">
      <c r="AG26597" s="2" t="str">
        <f t="shared" ca="1" si="415"/>
        <v/>
      </c>
    </row>
    <row r="26598" spans="33:33" x14ac:dyDescent="0.2">
      <c r="AG26598" s="2" t="str">
        <f t="shared" ca="1" si="415"/>
        <v/>
      </c>
    </row>
    <row r="26599" spans="33:33" x14ac:dyDescent="0.2">
      <c r="AG26599" s="2" t="str">
        <f t="shared" ca="1" si="415"/>
        <v/>
      </c>
    </row>
    <row r="26600" spans="33:33" x14ac:dyDescent="0.2">
      <c r="AG26600" s="2" t="str">
        <f t="shared" ca="1" si="415"/>
        <v/>
      </c>
    </row>
    <row r="26601" spans="33:33" x14ac:dyDescent="0.2">
      <c r="AG26601" s="2" t="str">
        <f t="shared" ca="1" si="415"/>
        <v/>
      </c>
    </row>
    <row r="26602" spans="33:33" x14ac:dyDescent="0.2">
      <c r="AG26602" s="2" t="str">
        <f t="shared" ca="1" si="415"/>
        <v/>
      </c>
    </row>
    <row r="26603" spans="33:33" x14ac:dyDescent="0.2">
      <c r="AG26603" s="2" t="str">
        <f t="shared" ca="1" si="415"/>
        <v/>
      </c>
    </row>
    <row r="26604" spans="33:33" x14ac:dyDescent="0.2">
      <c r="AG26604" s="2" t="str">
        <f t="shared" ca="1" si="415"/>
        <v/>
      </c>
    </row>
    <row r="26605" spans="33:33" x14ac:dyDescent="0.2">
      <c r="AG26605" s="2" t="str">
        <f t="shared" ca="1" si="415"/>
        <v/>
      </c>
    </row>
    <row r="26606" spans="33:33" x14ac:dyDescent="0.2">
      <c r="AG26606" s="2" t="str">
        <f t="shared" ca="1" si="415"/>
        <v/>
      </c>
    </row>
    <row r="26607" spans="33:33" x14ac:dyDescent="0.2">
      <c r="AG26607" s="2" t="str">
        <f t="shared" ca="1" si="415"/>
        <v/>
      </c>
    </row>
    <row r="26608" spans="33:33" x14ac:dyDescent="0.2">
      <c r="AG26608" s="2" t="str">
        <f t="shared" ca="1" si="415"/>
        <v/>
      </c>
    </row>
    <row r="26609" spans="33:33" x14ac:dyDescent="0.2">
      <c r="AG26609" s="2" t="str">
        <f t="shared" ca="1" si="415"/>
        <v/>
      </c>
    </row>
    <row r="26610" spans="33:33" x14ac:dyDescent="0.2">
      <c r="AG26610" s="2" t="str">
        <f t="shared" ca="1" si="415"/>
        <v/>
      </c>
    </row>
    <row r="26611" spans="33:33" x14ac:dyDescent="0.2">
      <c r="AG26611" s="2" t="str">
        <f t="shared" ca="1" si="415"/>
        <v/>
      </c>
    </row>
    <row r="26612" spans="33:33" x14ac:dyDescent="0.2">
      <c r="AG26612" s="2" t="str">
        <f t="shared" ca="1" si="415"/>
        <v/>
      </c>
    </row>
    <row r="26613" spans="33:33" x14ac:dyDescent="0.2">
      <c r="AG26613" s="2" t="str">
        <f t="shared" ca="1" si="415"/>
        <v/>
      </c>
    </row>
    <row r="26614" spans="33:33" x14ac:dyDescent="0.2">
      <c r="AG26614" s="2" t="str">
        <f t="shared" ca="1" si="415"/>
        <v/>
      </c>
    </row>
    <row r="26615" spans="33:33" x14ac:dyDescent="0.2">
      <c r="AG26615" s="2" t="str">
        <f t="shared" ca="1" si="415"/>
        <v/>
      </c>
    </row>
    <row r="26616" spans="33:33" x14ac:dyDescent="0.2">
      <c r="AG26616" s="2" t="str">
        <f t="shared" ca="1" si="415"/>
        <v/>
      </c>
    </row>
    <row r="26617" spans="33:33" x14ac:dyDescent="0.2">
      <c r="AG26617" s="2" t="str">
        <f t="shared" ca="1" si="415"/>
        <v/>
      </c>
    </row>
    <row r="26618" spans="33:33" x14ac:dyDescent="0.2">
      <c r="AG26618" s="2" t="str">
        <f t="shared" ca="1" si="415"/>
        <v/>
      </c>
    </row>
    <row r="26619" spans="33:33" x14ac:dyDescent="0.2">
      <c r="AG26619" s="2" t="str">
        <f t="shared" ca="1" si="415"/>
        <v/>
      </c>
    </row>
    <row r="26620" spans="33:33" x14ac:dyDescent="0.2">
      <c r="AG26620" s="2" t="str">
        <f t="shared" ca="1" si="415"/>
        <v/>
      </c>
    </row>
    <row r="26621" spans="33:33" x14ac:dyDescent="0.2">
      <c r="AG26621" s="2" t="str">
        <f t="shared" ca="1" si="415"/>
        <v/>
      </c>
    </row>
    <row r="26622" spans="33:33" x14ac:dyDescent="0.2">
      <c r="AG26622" s="2" t="str">
        <f t="shared" ca="1" si="415"/>
        <v/>
      </c>
    </row>
    <row r="26623" spans="33:33" x14ac:dyDescent="0.2">
      <c r="AG26623" s="2" t="str">
        <f t="shared" ca="1" si="415"/>
        <v/>
      </c>
    </row>
    <row r="26624" spans="33:33" x14ac:dyDescent="0.2">
      <c r="AG26624" s="2" t="str">
        <f t="shared" ca="1" si="415"/>
        <v/>
      </c>
    </row>
    <row r="26625" spans="33:33" x14ac:dyDescent="0.2">
      <c r="AG26625" s="2" t="str">
        <f t="shared" ca="1" si="415"/>
        <v/>
      </c>
    </row>
    <row r="26626" spans="33:33" x14ac:dyDescent="0.2">
      <c r="AG26626" s="2" t="str">
        <f t="shared" ref="AG26626:AG26689" ca="1" si="416">IF(M26626&lt;&gt;"",DATEDIF(M26626,TODAY(),"Y"),"")</f>
        <v/>
      </c>
    </row>
    <row r="26627" spans="33:33" x14ac:dyDescent="0.2">
      <c r="AG26627" s="2" t="str">
        <f t="shared" ca="1" si="416"/>
        <v/>
      </c>
    </row>
    <row r="26628" spans="33:33" x14ac:dyDescent="0.2">
      <c r="AG26628" s="2" t="str">
        <f t="shared" ca="1" si="416"/>
        <v/>
      </c>
    </row>
    <row r="26629" spans="33:33" x14ac:dyDescent="0.2">
      <c r="AG26629" s="2" t="str">
        <f t="shared" ca="1" si="416"/>
        <v/>
      </c>
    </row>
    <row r="26630" spans="33:33" x14ac:dyDescent="0.2">
      <c r="AG26630" s="2" t="str">
        <f t="shared" ca="1" si="416"/>
        <v/>
      </c>
    </row>
    <row r="26631" spans="33:33" x14ac:dyDescent="0.2">
      <c r="AG26631" s="2" t="str">
        <f t="shared" ca="1" si="416"/>
        <v/>
      </c>
    </row>
    <row r="26632" spans="33:33" x14ac:dyDescent="0.2">
      <c r="AG26632" s="2" t="str">
        <f t="shared" ca="1" si="416"/>
        <v/>
      </c>
    </row>
    <row r="26633" spans="33:33" x14ac:dyDescent="0.2">
      <c r="AG26633" s="2" t="str">
        <f t="shared" ca="1" si="416"/>
        <v/>
      </c>
    </row>
    <row r="26634" spans="33:33" x14ac:dyDescent="0.2">
      <c r="AG26634" s="2" t="str">
        <f t="shared" ca="1" si="416"/>
        <v/>
      </c>
    </row>
    <row r="26635" spans="33:33" x14ac:dyDescent="0.2">
      <c r="AG26635" s="2" t="str">
        <f t="shared" ca="1" si="416"/>
        <v/>
      </c>
    </row>
    <row r="26636" spans="33:33" x14ac:dyDescent="0.2">
      <c r="AG26636" s="2" t="str">
        <f t="shared" ca="1" si="416"/>
        <v/>
      </c>
    </row>
    <row r="26637" spans="33:33" x14ac:dyDescent="0.2">
      <c r="AG26637" s="2" t="str">
        <f t="shared" ca="1" si="416"/>
        <v/>
      </c>
    </row>
    <row r="26638" spans="33:33" x14ac:dyDescent="0.2">
      <c r="AG26638" s="2" t="str">
        <f t="shared" ca="1" si="416"/>
        <v/>
      </c>
    </row>
    <row r="26639" spans="33:33" x14ac:dyDescent="0.2">
      <c r="AG26639" s="2" t="str">
        <f t="shared" ca="1" si="416"/>
        <v/>
      </c>
    </row>
    <row r="26640" spans="33:33" x14ac:dyDescent="0.2">
      <c r="AG26640" s="2" t="str">
        <f t="shared" ca="1" si="416"/>
        <v/>
      </c>
    </row>
    <row r="26641" spans="33:33" x14ac:dyDescent="0.2">
      <c r="AG26641" s="2" t="str">
        <f t="shared" ca="1" si="416"/>
        <v/>
      </c>
    </row>
    <row r="26642" spans="33:33" x14ac:dyDescent="0.2">
      <c r="AG26642" s="2" t="str">
        <f t="shared" ca="1" si="416"/>
        <v/>
      </c>
    </row>
    <row r="26643" spans="33:33" x14ac:dyDescent="0.2">
      <c r="AG26643" s="2" t="str">
        <f t="shared" ca="1" si="416"/>
        <v/>
      </c>
    </row>
    <row r="26644" spans="33:33" x14ac:dyDescent="0.2">
      <c r="AG26644" s="2" t="str">
        <f t="shared" ca="1" si="416"/>
        <v/>
      </c>
    </row>
    <row r="26645" spans="33:33" x14ac:dyDescent="0.2">
      <c r="AG26645" s="2" t="str">
        <f t="shared" ca="1" si="416"/>
        <v/>
      </c>
    </row>
    <row r="26646" spans="33:33" x14ac:dyDescent="0.2">
      <c r="AG26646" s="2" t="str">
        <f t="shared" ca="1" si="416"/>
        <v/>
      </c>
    </row>
    <row r="26647" spans="33:33" x14ac:dyDescent="0.2">
      <c r="AG26647" s="2" t="str">
        <f t="shared" ca="1" si="416"/>
        <v/>
      </c>
    </row>
    <row r="26648" spans="33:33" x14ac:dyDescent="0.2">
      <c r="AG26648" s="2" t="str">
        <f t="shared" ca="1" si="416"/>
        <v/>
      </c>
    </row>
    <row r="26649" spans="33:33" x14ac:dyDescent="0.2">
      <c r="AG26649" s="2" t="str">
        <f t="shared" ca="1" si="416"/>
        <v/>
      </c>
    </row>
    <row r="26650" spans="33:33" x14ac:dyDescent="0.2">
      <c r="AG26650" s="2" t="str">
        <f t="shared" ca="1" si="416"/>
        <v/>
      </c>
    </row>
    <row r="26651" spans="33:33" x14ac:dyDescent="0.2">
      <c r="AG26651" s="2" t="str">
        <f t="shared" ca="1" si="416"/>
        <v/>
      </c>
    </row>
    <row r="26652" spans="33:33" x14ac:dyDescent="0.2">
      <c r="AG26652" s="2" t="str">
        <f t="shared" ca="1" si="416"/>
        <v/>
      </c>
    </row>
    <row r="26653" spans="33:33" x14ac:dyDescent="0.2">
      <c r="AG26653" s="2" t="str">
        <f t="shared" ca="1" si="416"/>
        <v/>
      </c>
    </row>
    <row r="26654" spans="33:33" x14ac:dyDescent="0.2">
      <c r="AG26654" s="2" t="str">
        <f t="shared" ca="1" si="416"/>
        <v/>
      </c>
    </row>
    <row r="26655" spans="33:33" x14ac:dyDescent="0.2">
      <c r="AG26655" s="2" t="str">
        <f t="shared" ca="1" si="416"/>
        <v/>
      </c>
    </row>
    <row r="26656" spans="33:33" x14ac:dyDescent="0.2">
      <c r="AG26656" s="2" t="str">
        <f t="shared" ca="1" si="416"/>
        <v/>
      </c>
    </row>
    <row r="26657" spans="33:33" x14ac:dyDescent="0.2">
      <c r="AG26657" s="2" t="str">
        <f t="shared" ca="1" si="416"/>
        <v/>
      </c>
    </row>
    <row r="26658" spans="33:33" x14ac:dyDescent="0.2">
      <c r="AG26658" s="2" t="str">
        <f t="shared" ca="1" si="416"/>
        <v/>
      </c>
    </row>
    <row r="26659" spans="33:33" x14ac:dyDescent="0.2">
      <c r="AG26659" s="2" t="str">
        <f t="shared" ca="1" si="416"/>
        <v/>
      </c>
    </row>
    <row r="26660" spans="33:33" x14ac:dyDescent="0.2">
      <c r="AG26660" s="2" t="str">
        <f t="shared" ca="1" si="416"/>
        <v/>
      </c>
    </row>
    <row r="26661" spans="33:33" x14ac:dyDescent="0.2">
      <c r="AG26661" s="2" t="str">
        <f t="shared" ca="1" si="416"/>
        <v/>
      </c>
    </row>
    <row r="26662" spans="33:33" x14ac:dyDescent="0.2">
      <c r="AG26662" s="2" t="str">
        <f t="shared" ca="1" si="416"/>
        <v/>
      </c>
    </row>
    <row r="26663" spans="33:33" x14ac:dyDescent="0.2">
      <c r="AG26663" s="2" t="str">
        <f t="shared" ca="1" si="416"/>
        <v/>
      </c>
    </row>
    <row r="26664" spans="33:33" x14ac:dyDescent="0.2">
      <c r="AG26664" s="2" t="str">
        <f t="shared" ca="1" si="416"/>
        <v/>
      </c>
    </row>
    <row r="26665" spans="33:33" x14ac:dyDescent="0.2">
      <c r="AG26665" s="2" t="str">
        <f t="shared" ca="1" si="416"/>
        <v/>
      </c>
    </row>
    <row r="26666" spans="33:33" x14ac:dyDescent="0.2">
      <c r="AG26666" s="2" t="str">
        <f t="shared" ca="1" si="416"/>
        <v/>
      </c>
    </row>
    <row r="26667" spans="33:33" x14ac:dyDescent="0.2">
      <c r="AG26667" s="2" t="str">
        <f t="shared" ca="1" si="416"/>
        <v/>
      </c>
    </row>
    <row r="26668" spans="33:33" x14ac:dyDescent="0.2">
      <c r="AG26668" s="2" t="str">
        <f t="shared" ca="1" si="416"/>
        <v/>
      </c>
    </row>
    <row r="26669" spans="33:33" x14ac:dyDescent="0.2">
      <c r="AG26669" s="2" t="str">
        <f t="shared" ca="1" si="416"/>
        <v/>
      </c>
    </row>
    <row r="26670" spans="33:33" x14ac:dyDescent="0.2">
      <c r="AG26670" s="2" t="str">
        <f t="shared" ca="1" si="416"/>
        <v/>
      </c>
    </row>
    <row r="26671" spans="33:33" x14ac:dyDescent="0.2">
      <c r="AG26671" s="2" t="str">
        <f t="shared" ca="1" si="416"/>
        <v/>
      </c>
    </row>
    <row r="26672" spans="33:33" x14ac:dyDescent="0.2">
      <c r="AG26672" s="2" t="str">
        <f t="shared" ca="1" si="416"/>
        <v/>
      </c>
    </row>
    <row r="26673" spans="33:33" x14ac:dyDescent="0.2">
      <c r="AG26673" s="2" t="str">
        <f t="shared" ca="1" si="416"/>
        <v/>
      </c>
    </row>
    <row r="26674" spans="33:33" x14ac:dyDescent="0.2">
      <c r="AG26674" s="2" t="str">
        <f t="shared" ca="1" si="416"/>
        <v/>
      </c>
    </row>
    <row r="26675" spans="33:33" x14ac:dyDescent="0.2">
      <c r="AG26675" s="2" t="str">
        <f t="shared" ca="1" si="416"/>
        <v/>
      </c>
    </row>
    <row r="26676" spans="33:33" x14ac:dyDescent="0.2">
      <c r="AG26676" s="2" t="str">
        <f t="shared" ca="1" si="416"/>
        <v/>
      </c>
    </row>
    <row r="26677" spans="33:33" x14ac:dyDescent="0.2">
      <c r="AG26677" s="2" t="str">
        <f t="shared" ca="1" si="416"/>
        <v/>
      </c>
    </row>
    <row r="26678" spans="33:33" x14ac:dyDescent="0.2">
      <c r="AG26678" s="2" t="str">
        <f t="shared" ca="1" si="416"/>
        <v/>
      </c>
    </row>
    <row r="26679" spans="33:33" x14ac:dyDescent="0.2">
      <c r="AG26679" s="2" t="str">
        <f t="shared" ca="1" si="416"/>
        <v/>
      </c>
    </row>
    <row r="26680" spans="33:33" x14ac:dyDescent="0.2">
      <c r="AG26680" s="2" t="str">
        <f t="shared" ca="1" si="416"/>
        <v/>
      </c>
    </row>
    <row r="26681" spans="33:33" x14ac:dyDescent="0.2">
      <c r="AG26681" s="2" t="str">
        <f t="shared" ca="1" si="416"/>
        <v/>
      </c>
    </row>
    <row r="26682" spans="33:33" x14ac:dyDescent="0.2">
      <c r="AG26682" s="2" t="str">
        <f t="shared" ca="1" si="416"/>
        <v/>
      </c>
    </row>
    <row r="26683" spans="33:33" x14ac:dyDescent="0.2">
      <c r="AG26683" s="2" t="str">
        <f t="shared" ca="1" si="416"/>
        <v/>
      </c>
    </row>
    <row r="26684" spans="33:33" x14ac:dyDescent="0.2">
      <c r="AG26684" s="2" t="str">
        <f t="shared" ca="1" si="416"/>
        <v/>
      </c>
    </row>
    <row r="26685" spans="33:33" x14ac:dyDescent="0.2">
      <c r="AG26685" s="2" t="str">
        <f t="shared" ca="1" si="416"/>
        <v/>
      </c>
    </row>
    <row r="26686" spans="33:33" x14ac:dyDescent="0.2">
      <c r="AG26686" s="2" t="str">
        <f t="shared" ca="1" si="416"/>
        <v/>
      </c>
    </row>
    <row r="26687" spans="33:33" x14ac:dyDescent="0.2">
      <c r="AG26687" s="2" t="str">
        <f t="shared" ca="1" si="416"/>
        <v/>
      </c>
    </row>
    <row r="26688" spans="33:33" x14ac:dyDescent="0.2">
      <c r="AG26688" s="2" t="str">
        <f t="shared" ca="1" si="416"/>
        <v/>
      </c>
    </row>
    <row r="26689" spans="33:33" x14ac:dyDescent="0.2">
      <c r="AG26689" s="2" t="str">
        <f t="shared" ca="1" si="416"/>
        <v/>
      </c>
    </row>
    <row r="26690" spans="33:33" x14ac:dyDescent="0.2">
      <c r="AG26690" s="2" t="str">
        <f t="shared" ref="AG26690:AG26753" ca="1" si="417">IF(M26690&lt;&gt;"",DATEDIF(M26690,TODAY(),"Y"),"")</f>
        <v/>
      </c>
    </row>
    <row r="26691" spans="33:33" x14ac:dyDescent="0.2">
      <c r="AG26691" s="2" t="str">
        <f t="shared" ca="1" si="417"/>
        <v/>
      </c>
    </row>
    <row r="26692" spans="33:33" x14ac:dyDescent="0.2">
      <c r="AG26692" s="2" t="str">
        <f t="shared" ca="1" si="417"/>
        <v/>
      </c>
    </row>
    <row r="26693" spans="33:33" x14ac:dyDescent="0.2">
      <c r="AG26693" s="2" t="str">
        <f t="shared" ca="1" si="417"/>
        <v/>
      </c>
    </row>
    <row r="26694" spans="33:33" x14ac:dyDescent="0.2">
      <c r="AG26694" s="2" t="str">
        <f t="shared" ca="1" si="417"/>
        <v/>
      </c>
    </row>
    <row r="26695" spans="33:33" x14ac:dyDescent="0.2">
      <c r="AG26695" s="2" t="str">
        <f t="shared" ca="1" si="417"/>
        <v/>
      </c>
    </row>
    <row r="26696" spans="33:33" x14ac:dyDescent="0.2">
      <c r="AG26696" s="2" t="str">
        <f t="shared" ca="1" si="417"/>
        <v/>
      </c>
    </row>
    <row r="26697" spans="33:33" x14ac:dyDescent="0.2">
      <c r="AG26697" s="2" t="str">
        <f t="shared" ca="1" si="417"/>
        <v/>
      </c>
    </row>
    <row r="26698" spans="33:33" x14ac:dyDescent="0.2">
      <c r="AG26698" s="2" t="str">
        <f t="shared" ca="1" si="417"/>
        <v/>
      </c>
    </row>
    <row r="26699" spans="33:33" x14ac:dyDescent="0.2">
      <c r="AG26699" s="2" t="str">
        <f t="shared" ca="1" si="417"/>
        <v/>
      </c>
    </row>
    <row r="26700" spans="33:33" x14ac:dyDescent="0.2">
      <c r="AG26700" s="2" t="str">
        <f t="shared" ca="1" si="417"/>
        <v/>
      </c>
    </row>
    <row r="26701" spans="33:33" x14ac:dyDescent="0.2">
      <c r="AG26701" s="2" t="str">
        <f t="shared" ca="1" si="417"/>
        <v/>
      </c>
    </row>
    <row r="26702" spans="33:33" x14ac:dyDescent="0.2">
      <c r="AG26702" s="2" t="str">
        <f t="shared" ca="1" si="417"/>
        <v/>
      </c>
    </row>
    <row r="26703" spans="33:33" x14ac:dyDescent="0.2">
      <c r="AG26703" s="2" t="str">
        <f t="shared" ca="1" si="417"/>
        <v/>
      </c>
    </row>
    <row r="26704" spans="33:33" x14ac:dyDescent="0.2">
      <c r="AG26704" s="2" t="str">
        <f t="shared" ca="1" si="417"/>
        <v/>
      </c>
    </row>
    <row r="26705" spans="33:33" x14ac:dyDescent="0.2">
      <c r="AG26705" s="2" t="str">
        <f t="shared" ca="1" si="417"/>
        <v/>
      </c>
    </row>
    <row r="26706" spans="33:33" x14ac:dyDescent="0.2">
      <c r="AG26706" s="2" t="str">
        <f t="shared" ca="1" si="417"/>
        <v/>
      </c>
    </row>
    <row r="26707" spans="33:33" x14ac:dyDescent="0.2">
      <c r="AG26707" s="2" t="str">
        <f t="shared" ca="1" si="417"/>
        <v/>
      </c>
    </row>
    <row r="26708" spans="33:33" x14ac:dyDescent="0.2">
      <c r="AG26708" s="2" t="str">
        <f t="shared" ca="1" si="417"/>
        <v/>
      </c>
    </row>
    <row r="26709" spans="33:33" x14ac:dyDescent="0.2">
      <c r="AG26709" s="2" t="str">
        <f t="shared" ca="1" si="417"/>
        <v/>
      </c>
    </row>
    <row r="26710" spans="33:33" x14ac:dyDescent="0.2">
      <c r="AG26710" s="2" t="str">
        <f t="shared" ca="1" si="417"/>
        <v/>
      </c>
    </row>
    <row r="26711" spans="33:33" x14ac:dyDescent="0.2">
      <c r="AG26711" s="2" t="str">
        <f t="shared" ca="1" si="417"/>
        <v/>
      </c>
    </row>
    <row r="26712" spans="33:33" x14ac:dyDescent="0.2">
      <c r="AG26712" s="2" t="str">
        <f t="shared" ca="1" si="417"/>
        <v/>
      </c>
    </row>
    <row r="26713" spans="33:33" x14ac:dyDescent="0.2">
      <c r="AG26713" s="2" t="str">
        <f t="shared" ca="1" si="417"/>
        <v/>
      </c>
    </row>
    <row r="26714" spans="33:33" x14ac:dyDescent="0.2">
      <c r="AG26714" s="2" t="str">
        <f t="shared" ca="1" si="417"/>
        <v/>
      </c>
    </row>
    <row r="26715" spans="33:33" x14ac:dyDescent="0.2">
      <c r="AG26715" s="2" t="str">
        <f t="shared" ca="1" si="417"/>
        <v/>
      </c>
    </row>
    <row r="26716" spans="33:33" x14ac:dyDescent="0.2">
      <c r="AG26716" s="2" t="str">
        <f t="shared" ca="1" si="417"/>
        <v/>
      </c>
    </row>
    <row r="26717" spans="33:33" x14ac:dyDescent="0.2">
      <c r="AG26717" s="2" t="str">
        <f t="shared" ca="1" si="417"/>
        <v/>
      </c>
    </row>
    <row r="26718" spans="33:33" x14ac:dyDescent="0.2">
      <c r="AG26718" s="2" t="str">
        <f t="shared" ca="1" si="417"/>
        <v/>
      </c>
    </row>
    <row r="26719" spans="33:33" x14ac:dyDescent="0.2">
      <c r="AG26719" s="2" t="str">
        <f t="shared" ca="1" si="417"/>
        <v/>
      </c>
    </row>
    <row r="26720" spans="33:33" x14ac:dyDescent="0.2">
      <c r="AG26720" s="2" t="str">
        <f t="shared" ca="1" si="417"/>
        <v/>
      </c>
    </row>
    <row r="26721" spans="33:33" x14ac:dyDescent="0.2">
      <c r="AG26721" s="2" t="str">
        <f t="shared" ca="1" si="417"/>
        <v/>
      </c>
    </row>
    <row r="26722" spans="33:33" x14ac:dyDescent="0.2">
      <c r="AG26722" s="2" t="str">
        <f t="shared" ca="1" si="417"/>
        <v/>
      </c>
    </row>
    <row r="26723" spans="33:33" x14ac:dyDescent="0.2">
      <c r="AG26723" s="2" t="str">
        <f t="shared" ca="1" si="417"/>
        <v/>
      </c>
    </row>
    <row r="26724" spans="33:33" x14ac:dyDescent="0.2">
      <c r="AG26724" s="2" t="str">
        <f t="shared" ca="1" si="417"/>
        <v/>
      </c>
    </row>
    <row r="26725" spans="33:33" x14ac:dyDescent="0.2">
      <c r="AG26725" s="2" t="str">
        <f t="shared" ca="1" si="417"/>
        <v/>
      </c>
    </row>
    <row r="26726" spans="33:33" x14ac:dyDescent="0.2">
      <c r="AG26726" s="2" t="str">
        <f t="shared" ca="1" si="417"/>
        <v/>
      </c>
    </row>
    <row r="26727" spans="33:33" x14ac:dyDescent="0.2">
      <c r="AG26727" s="2" t="str">
        <f t="shared" ca="1" si="417"/>
        <v/>
      </c>
    </row>
    <row r="26728" spans="33:33" x14ac:dyDescent="0.2">
      <c r="AG26728" s="2" t="str">
        <f t="shared" ca="1" si="417"/>
        <v/>
      </c>
    </row>
    <row r="26729" spans="33:33" x14ac:dyDescent="0.2">
      <c r="AG26729" s="2" t="str">
        <f t="shared" ca="1" si="417"/>
        <v/>
      </c>
    </row>
    <row r="26730" spans="33:33" x14ac:dyDescent="0.2">
      <c r="AG26730" s="2" t="str">
        <f t="shared" ca="1" si="417"/>
        <v/>
      </c>
    </row>
    <row r="26731" spans="33:33" x14ac:dyDescent="0.2">
      <c r="AG26731" s="2" t="str">
        <f t="shared" ca="1" si="417"/>
        <v/>
      </c>
    </row>
    <row r="26732" spans="33:33" x14ac:dyDescent="0.2">
      <c r="AG26732" s="2" t="str">
        <f t="shared" ca="1" si="417"/>
        <v/>
      </c>
    </row>
    <row r="26733" spans="33:33" x14ac:dyDescent="0.2">
      <c r="AG26733" s="2" t="str">
        <f t="shared" ca="1" si="417"/>
        <v/>
      </c>
    </row>
    <row r="26734" spans="33:33" x14ac:dyDescent="0.2">
      <c r="AG26734" s="2" t="str">
        <f t="shared" ca="1" si="417"/>
        <v/>
      </c>
    </row>
    <row r="26735" spans="33:33" x14ac:dyDescent="0.2">
      <c r="AG26735" s="2" t="str">
        <f t="shared" ca="1" si="417"/>
        <v/>
      </c>
    </row>
    <row r="26736" spans="33:33" x14ac:dyDescent="0.2">
      <c r="AG26736" s="2" t="str">
        <f t="shared" ca="1" si="417"/>
        <v/>
      </c>
    </row>
    <row r="26737" spans="33:33" x14ac:dyDescent="0.2">
      <c r="AG26737" s="2" t="str">
        <f t="shared" ca="1" si="417"/>
        <v/>
      </c>
    </row>
    <row r="26738" spans="33:33" x14ac:dyDescent="0.2">
      <c r="AG26738" s="2" t="str">
        <f t="shared" ca="1" si="417"/>
        <v/>
      </c>
    </row>
    <row r="26739" spans="33:33" x14ac:dyDescent="0.2">
      <c r="AG26739" s="2" t="str">
        <f t="shared" ca="1" si="417"/>
        <v/>
      </c>
    </row>
    <row r="26740" spans="33:33" x14ac:dyDescent="0.2">
      <c r="AG26740" s="2" t="str">
        <f t="shared" ca="1" si="417"/>
        <v/>
      </c>
    </row>
    <row r="26741" spans="33:33" x14ac:dyDescent="0.2">
      <c r="AG26741" s="2" t="str">
        <f t="shared" ca="1" si="417"/>
        <v/>
      </c>
    </row>
    <row r="26742" spans="33:33" x14ac:dyDescent="0.2">
      <c r="AG26742" s="2" t="str">
        <f t="shared" ca="1" si="417"/>
        <v/>
      </c>
    </row>
    <row r="26743" spans="33:33" x14ac:dyDescent="0.2">
      <c r="AG26743" s="2" t="str">
        <f t="shared" ca="1" si="417"/>
        <v/>
      </c>
    </row>
    <row r="26744" spans="33:33" x14ac:dyDescent="0.2">
      <c r="AG26744" s="2" t="str">
        <f t="shared" ca="1" si="417"/>
        <v/>
      </c>
    </row>
    <row r="26745" spans="33:33" x14ac:dyDescent="0.2">
      <c r="AG26745" s="2" t="str">
        <f t="shared" ca="1" si="417"/>
        <v/>
      </c>
    </row>
    <row r="26746" spans="33:33" x14ac:dyDescent="0.2">
      <c r="AG26746" s="2" t="str">
        <f t="shared" ca="1" si="417"/>
        <v/>
      </c>
    </row>
    <row r="26747" spans="33:33" x14ac:dyDescent="0.2">
      <c r="AG26747" s="2" t="str">
        <f t="shared" ca="1" si="417"/>
        <v/>
      </c>
    </row>
    <row r="26748" spans="33:33" x14ac:dyDescent="0.2">
      <c r="AG26748" s="2" t="str">
        <f t="shared" ca="1" si="417"/>
        <v/>
      </c>
    </row>
    <row r="26749" spans="33:33" x14ac:dyDescent="0.2">
      <c r="AG26749" s="2" t="str">
        <f t="shared" ca="1" si="417"/>
        <v/>
      </c>
    </row>
    <row r="26750" spans="33:33" x14ac:dyDescent="0.2">
      <c r="AG26750" s="2" t="str">
        <f t="shared" ca="1" si="417"/>
        <v/>
      </c>
    </row>
    <row r="26751" spans="33:33" x14ac:dyDescent="0.2">
      <c r="AG26751" s="2" t="str">
        <f t="shared" ca="1" si="417"/>
        <v/>
      </c>
    </row>
    <row r="26752" spans="33:33" x14ac:dyDescent="0.2">
      <c r="AG26752" s="2" t="str">
        <f t="shared" ca="1" si="417"/>
        <v/>
      </c>
    </row>
    <row r="26753" spans="33:33" x14ac:dyDescent="0.2">
      <c r="AG26753" s="2" t="str">
        <f t="shared" ca="1" si="417"/>
        <v/>
      </c>
    </row>
    <row r="26754" spans="33:33" x14ac:dyDescent="0.2">
      <c r="AG26754" s="2" t="str">
        <f t="shared" ref="AG26754:AG26817" ca="1" si="418">IF(M26754&lt;&gt;"",DATEDIF(M26754,TODAY(),"Y"),"")</f>
        <v/>
      </c>
    </row>
    <row r="26755" spans="33:33" x14ac:dyDescent="0.2">
      <c r="AG26755" s="2" t="str">
        <f t="shared" ca="1" si="418"/>
        <v/>
      </c>
    </row>
    <row r="26756" spans="33:33" x14ac:dyDescent="0.2">
      <c r="AG26756" s="2" t="str">
        <f t="shared" ca="1" si="418"/>
        <v/>
      </c>
    </row>
    <row r="26757" spans="33:33" x14ac:dyDescent="0.2">
      <c r="AG26757" s="2" t="str">
        <f t="shared" ca="1" si="418"/>
        <v/>
      </c>
    </row>
    <row r="26758" spans="33:33" x14ac:dyDescent="0.2">
      <c r="AG26758" s="2" t="str">
        <f t="shared" ca="1" si="418"/>
        <v/>
      </c>
    </row>
    <row r="26759" spans="33:33" x14ac:dyDescent="0.2">
      <c r="AG26759" s="2" t="str">
        <f t="shared" ca="1" si="418"/>
        <v/>
      </c>
    </row>
    <row r="26760" spans="33:33" x14ac:dyDescent="0.2">
      <c r="AG26760" s="2" t="str">
        <f t="shared" ca="1" si="418"/>
        <v/>
      </c>
    </row>
    <row r="26761" spans="33:33" x14ac:dyDescent="0.2">
      <c r="AG26761" s="2" t="str">
        <f t="shared" ca="1" si="418"/>
        <v/>
      </c>
    </row>
    <row r="26762" spans="33:33" x14ac:dyDescent="0.2">
      <c r="AG26762" s="2" t="str">
        <f t="shared" ca="1" si="418"/>
        <v/>
      </c>
    </row>
    <row r="26763" spans="33:33" x14ac:dyDescent="0.2">
      <c r="AG26763" s="2" t="str">
        <f t="shared" ca="1" si="418"/>
        <v/>
      </c>
    </row>
    <row r="26764" spans="33:33" x14ac:dyDescent="0.2">
      <c r="AG26764" s="2" t="str">
        <f t="shared" ca="1" si="418"/>
        <v/>
      </c>
    </row>
    <row r="26765" spans="33:33" x14ac:dyDescent="0.2">
      <c r="AG26765" s="2" t="str">
        <f t="shared" ca="1" si="418"/>
        <v/>
      </c>
    </row>
    <row r="26766" spans="33:33" x14ac:dyDescent="0.2">
      <c r="AG26766" s="2" t="str">
        <f t="shared" ca="1" si="418"/>
        <v/>
      </c>
    </row>
    <row r="26767" spans="33:33" x14ac:dyDescent="0.2">
      <c r="AG26767" s="2" t="str">
        <f t="shared" ca="1" si="418"/>
        <v/>
      </c>
    </row>
    <row r="26768" spans="33:33" x14ac:dyDescent="0.2">
      <c r="AG26768" s="2" t="str">
        <f t="shared" ca="1" si="418"/>
        <v/>
      </c>
    </row>
    <row r="26769" spans="33:33" x14ac:dyDescent="0.2">
      <c r="AG26769" s="2" t="str">
        <f t="shared" ca="1" si="418"/>
        <v/>
      </c>
    </row>
    <row r="26770" spans="33:33" x14ac:dyDescent="0.2">
      <c r="AG26770" s="2" t="str">
        <f t="shared" ca="1" si="418"/>
        <v/>
      </c>
    </row>
    <row r="26771" spans="33:33" x14ac:dyDescent="0.2">
      <c r="AG26771" s="2" t="str">
        <f t="shared" ca="1" si="418"/>
        <v/>
      </c>
    </row>
    <row r="26772" spans="33:33" x14ac:dyDescent="0.2">
      <c r="AG26772" s="2" t="str">
        <f t="shared" ca="1" si="418"/>
        <v/>
      </c>
    </row>
    <row r="26773" spans="33:33" x14ac:dyDescent="0.2">
      <c r="AG26773" s="2" t="str">
        <f t="shared" ca="1" si="418"/>
        <v/>
      </c>
    </row>
    <row r="26774" spans="33:33" x14ac:dyDescent="0.2">
      <c r="AG26774" s="2" t="str">
        <f t="shared" ca="1" si="418"/>
        <v/>
      </c>
    </row>
    <row r="26775" spans="33:33" x14ac:dyDescent="0.2">
      <c r="AG26775" s="2" t="str">
        <f t="shared" ca="1" si="418"/>
        <v/>
      </c>
    </row>
    <row r="26776" spans="33:33" x14ac:dyDescent="0.2">
      <c r="AG26776" s="2" t="str">
        <f t="shared" ca="1" si="418"/>
        <v/>
      </c>
    </row>
    <row r="26777" spans="33:33" x14ac:dyDescent="0.2">
      <c r="AG26777" s="2" t="str">
        <f t="shared" ca="1" si="418"/>
        <v/>
      </c>
    </row>
    <row r="26778" spans="33:33" x14ac:dyDescent="0.2">
      <c r="AG26778" s="2" t="str">
        <f t="shared" ca="1" si="418"/>
        <v/>
      </c>
    </row>
    <row r="26779" spans="33:33" x14ac:dyDescent="0.2">
      <c r="AG26779" s="2" t="str">
        <f t="shared" ca="1" si="418"/>
        <v/>
      </c>
    </row>
    <row r="26780" spans="33:33" x14ac:dyDescent="0.2">
      <c r="AG26780" s="2" t="str">
        <f t="shared" ca="1" si="418"/>
        <v/>
      </c>
    </row>
    <row r="26781" spans="33:33" x14ac:dyDescent="0.2">
      <c r="AG26781" s="2" t="str">
        <f t="shared" ca="1" si="418"/>
        <v/>
      </c>
    </row>
    <row r="26782" spans="33:33" x14ac:dyDescent="0.2">
      <c r="AG26782" s="2" t="str">
        <f t="shared" ca="1" si="418"/>
        <v/>
      </c>
    </row>
    <row r="26783" spans="33:33" x14ac:dyDescent="0.2">
      <c r="AG26783" s="2" t="str">
        <f t="shared" ca="1" si="418"/>
        <v/>
      </c>
    </row>
    <row r="26784" spans="33:33" x14ac:dyDescent="0.2">
      <c r="AG26784" s="2" t="str">
        <f t="shared" ca="1" si="418"/>
        <v/>
      </c>
    </row>
    <row r="26785" spans="33:33" x14ac:dyDescent="0.2">
      <c r="AG26785" s="2" t="str">
        <f t="shared" ca="1" si="418"/>
        <v/>
      </c>
    </row>
    <row r="26786" spans="33:33" x14ac:dyDescent="0.2">
      <c r="AG26786" s="2" t="str">
        <f t="shared" ca="1" si="418"/>
        <v/>
      </c>
    </row>
    <row r="26787" spans="33:33" x14ac:dyDescent="0.2">
      <c r="AG26787" s="2" t="str">
        <f t="shared" ca="1" si="418"/>
        <v/>
      </c>
    </row>
    <row r="26788" spans="33:33" x14ac:dyDescent="0.2">
      <c r="AG26788" s="2" t="str">
        <f t="shared" ca="1" si="418"/>
        <v/>
      </c>
    </row>
    <row r="26789" spans="33:33" x14ac:dyDescent="0.2">
      <c r="AG26789" s="2" t="str">
        <f t="shared" ca="1" si="418"/>
        <v/>
      </c>
    </row>
    <row r="26790" spans="33:33" x14ac:dyDescent="0.2">
      <c r="AG26790" s="2" t="str">
        <f t="shared" ca="1" si="418"/>
        <v/>
      </c>
    </row>
    <row r="26791" spans="33:33" x14ac:dyDescent="0.2">
      <c r="AG26791" s="2" t="str">
        <f t="shared" ca="1" si="418"/>
        <v/>
      </c>
    </row>
    <row r="26792" spans="33:33" x14ac:dyDescent="0.2">
      <c r="AG26792" s="2" t="str">
        <f t="shared" ca="1" si="418"/>
        <v/>
      </c>
    </row>
    <row r="26793" spans="33:33" x14ac:dyDescent="0.2">
      <c r="AG26793" s="2" t="str">
        <f t="shared" ca="1" si="418"/>
        <v/>
      </c>
    </row>
    <row r="26794" spans="33:33" x14ac:dyDescent="0.2">
      <c r="AG26794" s="2" t="str">
        <f t="shared" ca="1" si="418"/>
        <v/>
      </c>
    </row>
    <row r="26795" spans="33:33" x14ac:dyDescent="0.2">
      <c r="AG26795" s="2" t="str">
        <f t="shared" ca="1" si="418"/>
        <v/>
      </c>
    </row>
    <row r="26796" spans="33:33" x14ac:dyDescent="0.2">
      <c r="AG26796" s="2" t="str">
        <f t="shared" ca="1" si="418"/>
        <v/>
      </c>
    </row>
    <row r="26797" spans="33:33" x14ac:dyDescent="0.2">
      <c r="AG26797" s="2" t="str">
        <f t="shared" ca="1" si="418"/>
        <v/>
      </c>
    </row>
    <row r="26798" spans="33:33" x14ac:dyDescent="0.2">
      <c r="AG26798" s="2" t="str">
        <f t="shared" ca="1" si="418"/>
        <v/>
      </c>
    </row>
    <row r="26799" spans="33:33" x14ac:dyDescent="0.2">
      <c r="AG26799" s="2" t="str">
        <f t="shared" ca="1" si="418"/>
        <v/>
      </c>
    </row>
    <row r="26800" spans="33:33" x14ac:dyDescent="0.2">
      <c r="AG26800" s="2" t="str">
        <f t="shared" ca="1" si="418"/>
        <v/>
      </c>
    </row>
    <row r="26801" spans="33:33" x14ac:dyDescent="0.2">
      <c r="AG26801" s="2" t="str">
        <f t="shared" ca="1" si="418"/>
        <v/>
      </c>
    </row>
    <row r="26802" spans="33:33" x14ac:dyDescent="0.2">
      <c r="AG26802" s="2" t="str">
        <f t="shared" ca="1" si="418"/>
        <v/>
      </c>
    </row>
    <row r="26803" spans="33:33" x14ac:dyDescent="0.2">
      <c r="AG26803" s="2" t="str">
        <f t="shared" ca="1" si="418"/>
        <v/>
      </c>
    </row>
    <row r="26804" spans="33:33" x14ac:dyDescent="0.2">
      <c r="AG26804" s="2" t="str">
        <f t="shared" ca="1" si="418"/>
        <v/>
      </c>
    </row>
    <row r="26805" spans="33:33" x14ac:dyDescent="0.2">
      <c r="AG26805" s="2" t="str">
        <f t="shared" ca="1" si="418"/>
        <v/>
      </c>
    </row>
    <row r="26806" spans="33:33" x14ac:dyDescent="0.2">
      <c r="AG26806" s="2" t="str">
        <f t="shared" ca="1" si="418"/>
        <v/>
      </c>
    </row>
    <row r="26807" spans="33:33" x14ac:dyDescent="0.2">
      <c r="AG26807" s="2" t="str">
        <f t="shared" ca="1" si="418"/>
        <v/>
      </c>
    </row>
    <row r="26808" spans="33:33" x14ac:dyDescent="0.2">
      <c r="AG26808" s="2" t="str">
        <f t="shared" ca="1" si="418"/>
        <v/>
      </c>
    </row>
    <row r="26809" spans="33:33" x14ac:dyDescent="0.2">
      <c r="AG26809" s="2" t="str">
        <f t="shared" ca="1" si="418"/>
        <v/>
      </c>
    </row>
    <row r="26810" spans="33:33" x14ac:dyDescent="0.2">
      <c r="AG26810" s="2" t="str">
        <f t="shared" ca="1" si="418"/>
        <v/>
      </c>
    </row>
    <row r="26811" spans="33:33" x14ac:dyDescent="0.2">
      <c r="AG26811" s="2" t="str">
        <f t="shared" ca="1" si="418"/>
        <v/>
      </c>
    </row>
    <row r="26812" spans="33:33" x14ac:dyDescent="0.2">
      <c r="AG26812" s="2" t="str">
        <f t="shared" ca="1" si="418"/>
        <v/>
      </c>
    </row>
    <row r="26813" spans="33:33" x14ac:dyDescent="0.2">
      <c r="AG26813" s="2" t="str">
        <f t="shared" ca="1" si="418"/>
        <v/>
      </c>
    </row>
    <row r="26814" spans="33:33" x14ac:dyDescent="0.2">
      <c r="AG26814" s="2" t="str">
        <f t="shared" ca="1" si="418"/>
        <v/>
      </c>
    </row>
    <row r="26815" spans="33:33" x14ac:dyDescent="0.2">
      <c r="AG26815" s="2" t="str">
        <f t="shared" ca="1" si="418"/>
        <v/>
      </c>
    </row>
    <row r="26816" spans="33:33" x14ac:dyDescent="0.2">
      <c r="AG26816" s="2" t="str">
        <f t="shared" ca="1" si="418"/>
        <v/>
      </c>
    </row>
    <row r="26817" spans="33:33" x14ac:dyDescent="0.2">
      <c r="AG26817" s="2" t="str">
        <f t="shared" ca="1" si="418"/>
        <v/>
      </c>
    </row>
    <row r="26818" spans="33:33" x14ac:dyDescent="0.2">
      <c r="AG26818" s="2" t="str">
        <f t="shared" ref="AG26818:AG26881" ca="1" si="419">IF(M26818&lt;&gt;"",DATEDIF(M26818,TODAY(),"Y"),"")</f>
        <v/>
      </c>
    </row>
    <row r="26819" spans="33:33" x14ac:dyDescent="0.2">
      <c r="AG26819" s="2" t="str">
        <f t="shared" ca="1" si="419"/>
        <v/>
      </c>
    </row>
    <row r="26820" spans="33:33" x14ac:dyDescent="0.2">
      <c r="AG26820" s="2" t="str">
        <f t="shared" ca="1" si="419"/>
        <v/>
      </c>
    </row>
    <row r="26821" spans="33:33" x14ac:dyDescent="0.2">
      <c r="AG26821" s="2" t="str">
        <f t="shared" ca="1" si="419"/>
        <v/>
      </c>
    </row>
    <row r="26822" spans="33:33" x14ac:dyDescent="0.2">
      <c r="AG26822" s="2" t="str">
        <f t="shared" ca="1" si="419"/>
        <v/>
      </c>
    </row>
    <row r="26823" spans="33:33" x14ac:dyDescent="0.2">
      <c r="AG26823" s="2" t="str">
        <f t="shared" ca="1" si="419"/>
        <v/>
      </c>
    </row>
    <row r="26824" spans="33:33" x14ac:dyDescent="0.2">
      <c r="AG26824" s="2" t="str">
        <f t="shared" ca="1" si="419"/>
        <v/>
      </c>
    </row>
    <row r="26825" spans="33:33" x14ac:dyDescent="0.2">
      <c r="AG26825" s="2" t="str">
        <f t="shared" ca="1" si="419"/>
        <v/>
      </c>
    </row>
    <row r="26826" spans="33:33" x14ac:dyDescent="0.2">
      <c r="AG26826" s="2" t="str">
        <f t="shared" ca="1" si="419"/>
        <v/>
      </c>
    </row>
    <row r="26827" spans="33:33" x14ac:dyDescent="0.2">
      <c r="AG26827" s="2" t="str">
        <f t="shared" ca="1" si="419"/>
        <v/>
      </c>
    </row>
    <row r="26828" spans="33:33" x14ac:dyDescent="0.2">
      <c r="AG26828" s="2" t="str">
        <f t="shared" ca="1" si="419"/>
        <v/>
      </c>
    </row>
    <row r="26829" spans="33:33" x14ac:dyDescent="0.2">
      <c r="AG26829" s="2" t="str">
        <f t="shared" ca="1" si="419"/>
        <v/>
      </c>
    </row>
    <row r="26830" spans="33:33" x14ac:dyDescent="0.2">
      <c r="AG26830" s="2" t="str">
        <f t="shared" ca="1" si="419"/>
        <v/>
      </c>
    </row>
    <row r="26831" spans="33:33" x14ac:dyDescent="0.2">
      <c r="AG26831" s="2" t="str">
        <f t="shared" ca="1" si="419"/>
        <v/>
      </c>
    </row>
    <row r="26832" spans="33:33" x14ac:dyDescent="0.2">
      <c r="AG26832" s="2" t="str">
        <f t="shared" ca="1" si="419"/>
        <v/>
      </c>
    </row>
    <row r="26833" spans="33:33" x14ac:dyDescent="0.2">
      <c r="AG26833" s="2" t="str">
        <f t="shared" ca="1" si="419"/>
        <v/>
      </c>
    </row>
    <row r="26834" spans="33:33" x14ac:dyDescent="0.2">
      <c r="AG26834" s="2" t="str">
        <f t="shared" ca="1" si="419"/>
        <v/>
      </c>
    </row>
    <row r="26835" spans="33:33" x14ac:dyDescent="0.2">
      <c r="AG26835" s="2" t="str">
        <f t="shared" ca="1" si="419"/>
        <v/>
      </c>
    </row>
    <row r="26836" spans="33:33" x14ac:dyDescent="0.2">
      <c r="AG26836" s="2" t="str">
        <f t="shared" ca="1" si="419"/>
        <v/>
      </c>
    </row>
    <row r="26837" spans="33:33" x14ac:dyDescent="0.2">
      <c r="AG26837" s="2" t="str">
        <f t="shared" ca="1" si="419"/>
        <v/>
      </c>
    </row>
    <row r="26838" spans="33:33" x14ac:dyDescent="0.2">
      <c r="AG26838" s="2" t="str">
        <f t="shared" ca="1" si="419"/>
        <v/>
      </c>
    </row>
    <row r="26839" spans="33:33" x14ac:dyDescent="0.2">
      <c r="AG26839" s="2" t="str">
        <f t="shared" ca="1" si="419"/>
        <v/>
      </c>
    </row>
    <row r="26840" spans="33:33" x14ac:dyDescent="0.2">
      <c r="AG26840" s="2" t="str">
        <f t="shared" ca="1" si="419"/>
        <v/>
      </c>
    </row>
    <row r="26841" spans="33:33" x14ac:dyDescent="0.2">
      <c r="AG26841" s="2" t="str">
        <f t="shared" ca="1" si="419"/>
        <v/>
      </c>
    </row>
    <row r="26842" spans="33:33" x14ac:dyDescent="0.2">
      <c r="AG26842" s="2" t="str">
        <f t="shared" ca="1" si="419"/>
        <v/>
      </c>
    </row>
    <row r="26843" spans="33:33" x14ac:dyDescent="0.2">
      <c r="AG26843" s="2" t="str">
        <f t="shared" ca="1" si="419"/>
        <v/>
      </c>
    </row>
    <row r="26844" spans="33:33" x14ac:dyDescent="0.2">
      <c r="AG26844" s="2" t="str">
        <f t="shared" ca="1" si="419"/>
        <v/>
      </c>
    </row>
    <row r="26845" spans="33:33" x14ac:dyDescent="0.2">
      <c r="AG26845" s="2" t="str">
        <f t="shared" ca="1" si="419"/>
        <v/>
      </c>
    </row>
    <row r="26846" spans="33:33" x14ac:dyDescent="0.2">
      <c r="AG26846" s="2" t="str">
        <f t="shared" ca="1" si="419"/>
        <v/>
      </c>
    </row>
    <row r="26847" spans="33:33" x14ac:dyDescent="0.2">
      <c r="AG26847" s="2" t="str">
        <f t="shared" ca="1" si="419"/>
        <v/>
      </c>
    </row>
    <row r="26848" spans="33:33" x14ac:dyDescent="0.2">
      <c r="AG26848" s="2" t="str">
        <f t="shared" ca="1" si="419"/>
        <v/>
      </c>
    </row>
    <row r="26849" spans="33:33" x14ac:dyDescent="0.2">
      <c r="AG26849" s="2" t="str">
        <f t="shared" ca="1" si="419"/>
        <v/>
      </c>
    </row>
    <row r="26850" spans="33:33" x14ac:dyDescent="0.2">
      <c r="AG26850" s="2" t="str">
        <f t="shared" ca="1" si="419"/>
        <v/>
      </c>
    </row>
    <row r="26851" spans="33:33" x14ac:dyDescent="0.2">
      <c r="AG26851" s="2" t="str">
        <f t="shared" ca="1" si="419"/>
        <v/>
      </c>
    </row>
    <row r="26852" spans="33:33" x14ac:dyDescent="0.2">
      <c r="AG26852" s="2" t="str">
        <f t="shared" ca="1" si="419"/>
        <v/>
      </c>
    </row>
    <row r="26853" spans="33:33" x14ac:dyDescent="0.2">
      <c r="AG26853" s="2" t="str">
        <f t="shared" ca="1" si="419"/>
        <v/>
      </c>
    </row>
    <row r="26854" spans="33:33" x14ac:dyDescent="0.2">
      <c r="AG26854" s="2" t="str">
        <f t="shared" ca="1" si="419"/>
        <v/>
      </c>
    </row>
    <row r="26855" spans="33:33" x14ac:dyDescent="0.2">
      <c r="AG26855" s="2" t="str">
        <f t="shared" ca="1" si="419"/>
        <v/>
      </c>
    </row>
    <row r="26856" spans="33:33" x14ac:dyDescent="0.2">
      <c r="AG26856" s="2" t="str">
        <f t="shared" ca="1" si="419"/>
        <v/>
      </c>
    </row>
    <row r="26857" spans="33:33" x14ac:dyDescent="0.2">
      <c r="AG26857" s="2" t="str">
        <f t="shared" ca="1" si="419"/>
        <v/>
      </c>
    </row>
    <row r="26858" spans="33:33" x14ac:dyDescent="0.2">
      <c r="AG26858" s="2" t="str">
        <f t="shared" ca="1" si="419"/>
        <v/>
      </c>
    </row>
    <row r="26859" spans="33:33" x14ac:dyDescent="0.2">
      <c r="AG26859" s="2" t="str">
        <f t="shared" ca="1" si="419"/>
        <v/>
      </c>
    </row>
    <row r="26860" spans="33:33" x14ac:dyDescent="0.2">
      <c r="AG26860" s="2" t="str">
        <f t="shared" ca="1" si="419"/>
        <v/>
      </c>
    </row>
    <row r="26861" spans="33:33" x14ac:dyDescent="0.2">
      <c r="AG26861" s="2" t="str">
        <f t="shared" ca="1" si="419"/>
        <v/>
      </c>
    </row>
    <row r="26862" spans="33:33" x14ac:dyDescent="0.2">
      <c r="AG26862" s="2" t="str">
        <f t="shared" ca="1" si="419"/>
        <v/>
      </c>
    </row>
    <row r="26863" spans="33:33" x14ac:dyDescent="0.2">
      <c r="AG26863" s="2" t="str">
        <f t="shared" ca="1" si="419"/>
        <v/>
      </c>
    </row>
    <row r="26864" spans="33:33" x14ac:dyDescent="0.2">
      <c r="AG26864" s="2" t="str">
        <f t="shared" ca="1" si="419"/>
        <v/>
      </c>
    </row>
    <row r="26865" spans="33:33" x14ac:dyDescent="0.2">
      <c r="AG26865" s="2" t="str">
        <f t="shared" ca="1" si="419"/>
        <v/>
      </c>
    </row>
    <row r="26866" spans="33:33" x14ac:dyDescent="0.2">
      <c r="AG26866" s="2" t="str">
        <f t="shared" ca="1" si="419"/>
        <v/>
      </c>
    </row>
    <row r="26867" spans="33:33" x14ac:dyDescent="0.2">
      <c r="AG26867" s="2" t="str">
        <f t="shared" ca="1" si="419"/>
        <v/>
      </c>
    </row>
    <row r="26868" spans="33:33" x14ac:dyDescent="0.2">
      <c r="AG26868" s="2" t="str">
        <f t="shared" ca="1" si="419"/>
        <v/>
      </c>
    </row>
    <row r="26869" spans="33:33" x14ac:dyDescent="0.2">
      <c r="AG26869" s="2" t="str">
        <f t="shared" ca="1" si="419"/>
        <v/>
      </c>
    </row>
    <row r="26870" spans="33:33" x14ac:dyDescent="0.2">
      <c r="AG26870" s="2" t="str">
        <f t="shared" ca="1" si="419"/>
        <v/>
      </c>
    </row>
    <row r="26871" spans="33:33" x14ac:dyDescent="0.2">
      <c r="AG26871" s="2" t="str">
        <f t="shared" ca="1" si="419"/>
        <v/>
      </c>
    </row>
    <row r="26872" spans="33:33" x14ac:dyDescent="0.2">
      <c r="AG26872" s="2" t="str">
        <f t="shared" ca="1" si="419"/>
        <v/>
      </c>
    </row>
    <row r="26873" spans="33:33" x14ac:dyDescent="0.2">
      <c r="AG26873" s="2" t="str">
        <f t="shared" ca="1" si="419"/>
        <v/>
      </c>
    </row>
    <row r="26874" spans="33:33" x14ac:dyDescent="0.2">
      <c r="AG26874" s="2" t="str">
        <f t="shared" ca="1" si="419"/>
        <v/>
      </c>
    </row>
    <row r="26875" spans="33:33" x14ac:dyDescent="0.2">
      <c r="AG26875" s="2" t="str">
        <f t="shared" ca="1" si="419"/>
        <v/>
      </c>
    </row>
    <row r="26876" spans="33:33" x14ac:dyDescent="0.2">
      <c r="AG26876" s="2" t="str">
        <f t="shared" ca="1" si="419"/>
        <v/>
      </c>
    </row>
    <row r="26877" spans="33:33" x14ac:dyDescent="0.2">
      <c r="AG26877" s="2" t="str">
        <f t="shared" ca="1" si="419"/>
        <v/>
      </c>
    </row>
    <row r="26878" spans="33:33" x14ac:dyDescent="0.2">
      <c r="AG26878" s="2" t="str">
        <f t="shared" ca="1" si="419"/>
        <v/>
      </c>
    </row>
    <row r="26879" spans="33:33" x14ac:dyDescent="0.2">
      <c r="AG26879" s="2" t="str">
        <f t="shared" ca="1" si="419"/>
        <v/>
      </c>
    </row>
    <row r="26880" spans="33:33" x14ac:dyDescent="0.2">
      <c r="AG26880" s="2" t="str">
        <f t="shared" ca="1" si="419"/>
        <v/>
      </c>
    </row>
    <row r="26881" spans="33:33" x14ac:dyDescent="0.2">
      <c r="AG26881" s="2" t="str">
        <f t="shared" ca="1" si="419"/>
        <v/>
      </c>
    </row>
    <row r="26882" spans="33:33" x14ac:dyDescent="0.2">
      <c r="AG26882" s="2" t="str">
        <f t="shared" ref="AG26882:AG26945" ca="1" si="420">IF(M26882&lt;&gt;"",DATEDIF(M26882,TODAY(),"Y"),"")</f>
        <v/>
      </c>
    </row>
    <row r="26883" spans="33:33" x14ac:dyDescent="0.2">
      <c r="AG26883" s="2" t="str">
        <f t="shared" ca="1" si="420"/>
        <v/>
      </c>
    </row>
    <row r="26884" spans="33:33" x14ac:dyDescent="0.2">
      <c r="AG26884" s="2" t="str">
        <f t="shared" ca="1" si="420"/>
        <v/>
      </c>
    </row>
    <row r="26885" spans="33:33" x14ac:dyDescent="0.2">
      <c r="AG26885" s="2" t="str">
        <f t="shared" ca="1" si="420"/>
        <v/>
      </c>
    </row>
    <row r="26886" spans="33:33" x14ac:dyDescent="0.2">
      <c r="AG26886" s="2" t="str">
        <f t="shared" ca="1" si="420"/>
        <v/>
      </c>
    </row>
    <row r="26887" spans="33:33" x14ac:dyDescent="0.2">
      <c r="AG26887" s="2" t="str">
        <f t="shared" ca="1" si="420"/>
        <v/>
      </c>
    </row>
    <row r="26888" spans="33:33" x14ac:dyDescent="0.2">
      <c r="AG26888" s="2" t="str">
        <f t="shared" ca="1" si="420"/>
        <v/>
      </c>
    </row>
    <row r="26889" spans="33:33" x14ac:dyDescent="0.2">
      <c r="AG26889" s="2" t="str">
        <f t="shared" ca="1" si="420"/>
        <v/>
      </c>
    </row>
    <row r="26890" spans="33:33" x14ac:dyDescent="0.2">
      <c r="AG26890" s="2" t="str">
        <f t="shared" ca="1" si="420"/>
        <v/>
      </c>
    </row>
    <row r="26891" spans="33:33" x14ac:dyDescent="0.2">
      <c r="AG26891" s="2" t="str">
        <f t="shared" ca="1" si="420"/>
        <v/>
      </c>
    </row>
    <row r="26892" spans="33:33" x14ac:dyDescent="0.2">
      <c r="AG26892" s="2" t="str">
        <f t="shared" ca="1" si="420"/>
        <v/>
      </c>
    </row>
    <row r="26893" spans="33:33" x14ac:dyDescent="0.2">
      <c r="AG26893" s="2" t="str">
        <f t="shared" ca="1" si="420"/>
        <v/>
      </c>
    </row>
    <row r="26894" spans="33:33" x14ac:dyDescent="0.2">
      <c r="AG26894" s="2" t="str">
        <f t="shared" ca="1" si="420"/>
        <v/>
      </c>
    </row>
    <row r="26895" spans="33:33" x14ac:dyDescent="0.2">
      <c r="AG26895" s="2" t="str">
        <f t="shared" ca="1" si="420"/>
        <v/>
      </c>
    </row>
    <row r="26896" spans="33:33" x14ac:dyDescent="0.2">
      <c r="AG26896" s="2" t="str">
        <f t="shared" ca="1" si="420"/>
        <v/>
      </c>
    </row>
    <row r="26897" spans="33:33" x14ac:dyDescent="0.2">
      <c r="AG26897" s="2" t="str">
        <f t="shared" ca="1" si="420"/>
        <v/>
      </c>
    </row>
    <row r="26898" spans="33:33" x14ac:dyDescent="0.2">
      <c r="AG26898" s="2" t="str">
        <f t="shared" ca="1" si="420"/>
        <v/>
      </c>
    </row>
    <row r="26899" spans="33:33" x14ac:dyDescent="0.2">
      <c r="AG26899" s="2" t="str">
        <f t="shared" ca="1" si="420"/>
        <v/>
      </c>
    </row>
    <row r="26900" spans="33:33" x14ac:dyDescent="0.2">
      <c r="AG26900" s="2" t="str">
        <f t="shared" ca="1" si="420"/>
        <v/>
      </c>
    </row>
    <row r="26901" spans="33:33" x14ac:dyDescent="0.2">
      <c r="AG26901" s="2" t="str">
        <f t="shared" ca="1" si="420"/>
        <v/>
      </c>
    </row>
    <row r="26902" spans="33:33" x14ac:dyDescent="0.2">
      <c r="AG26902" s="2" t="str">
        <f t="shared" ca="1" si="420"/>
        <v/>
      </c>
    </row>
    <row r="26903" spans="33:33" x14ac:dyDescent="0.2">
      <c r="AG26903" s="2" t="str">
        <f t="shared" ca="1" si="420"/>
        <v/>
      </c>
    </row>
    <row r="26904" spans="33:33" x14ac:dyDescent="0.2">
      <c r="AG26904" s="2" t="str">
        <f t="shared" ca="1" si="420"/>
        <v/>
      </c>
    </row>
    <row r="26905" spans="33:33" x14ac:dyDescent="0.2">
      <c r="AG26905" s="2" t="str">
        <f t="shared" ca="1" si="420"/>
        <v/>
      </c>
    </row>
    <row r="26906" spans="33:33" x14ac:dyDescent="0.2">
      <c r="AG26906" s="2" t="str">
        <f t="shared" ca="1" si="420"/>
        <v/>
      </c>
    </row>
    <row r="26907" spans="33:33" x14ac:dyDescent="0.2">
      <c r="AG26907" s="2" t="str">
        <f t="shared" ca="1" si="420"/>
        <v/>
      </c>
    </row>
    <row r="26908" spans="33:33" x14ac:dyDescent="0.2">
      <c r="AG26908" s="2" t="str">
        <f t="shared" ca="1" si="420"/>
        <v/>
      </c>
    </row>
    <row r="26909" spans="33:33" x14ac:dyDescent="0.2">
      <c r="AG26909" s="2" t="str">
        <f t="shared" ca="1" si="420"/>
        <v/>
      </c>
    </row>
    <row r="26910" spans="33:33" x14ac:dyDescent="0.2">
      <c r="AG26910" s="2" t="str">
        <f t="shared" ca="1" si="420"/>
        <v/>
      </c>
    </row>
    <row r="26911" spans="33:33" x14ac:dyDescent="0.2">
      <c r="AG26911" s="2" t="str">
        <f t="shared" ca="1" si="420"/>
        <v/>
      </c>
    </row>
    <row r="26912" spans="33:33" x14ac:dyDescent="0.2">
      <c r="AG26912" s="2" t="str">
        <f t="shared" ca="1" si="420"/>
        <v/>
      </c>
    </row>
    <row r="26913" spans="33:33" x14ac:dyDescent="0.2">
      <c r="AG26913" s="2" t="str">
        <f t="shared" ca="1" si="420"/>
        <v/>
      </c>
    </row>
    <row r="26914" spans="33:33" x14ac:dyDescent="0.2">
      <c r="AG26914" s="2" t="str">
        <f t="shared" ca="1" si="420"/>
        <v/>
      </c>
    </row>
    <row r="26915" spans="33:33" x14ac:dyDescent="0.2">
      <c r="AG26915" s="2" t="str">
        <f t="shared" ca="1" si="420"/>
        <v/>
      </c>
    </row>
    <row r="26916" spans="33:33" x14ac:dyDescent="0.2">
      <c r="AG26916" s="2" t="str">
        <f t="shared" ca="1" si="420"/>
        <v/>
      </c>
    </row>
    <row r="26917" spans="33:33" x14ac:dyDescent="0.2">
      <c r="AG26917" s="2" t="str">
        <f t="shared" ca="1" si="420"/>
        <v/>
      </c>
    </row>
    <row r="26918" spans="33:33" x14ac:dyDescent="0.2">
      <c r="AG26918" s="2" t="str">
        <f t="shared" ca="1" si="420"/>
        <v/>
      </c>
    </row>
    <row r="26919" spans="33:33" x14ac:dyDescent="0.2">
      <c r="AG26919" s="2" t="str">
        <f t="shared" ca="1" si="420"/>
        <v/>
      </c>
    </row>
    <row r="26920" spans="33:33" x14ac:dyDescent="0.2">
      <c r="AG26920" s="2" t="str">
        <f t="shared" ca="1" si="420"/>
        <v/>
      </c>
    </row>
    <row r="26921" spans="33:33" x14ac:dyDescent="0.2">
      <c r="AG26921" s="2" t="str">
        <f t="shared" ca="1" si="420"/>
        <v/>
      </c>
    </row>
    <row r="26922" spans="33:33" x14ac:dyDescent="0.2">
      <c r="AG26922" s="2" t="str">
        <f t="shared" ca="1" si="420"/>
        <v/>
      </c>
    </row>
    <row r="26923" spans="33:33" x14ac:dyDescent="0.2">
      <c r="AG26923" s="2" t="str">
        <f t="shared" ca="1" si="420"/>
        <v/>
      </c>
    </row>
    <row r="26924" spans="33:33" x14ac:dyDescent="0.2">
      <c r="AG26924" s="2" t="str">
        <f t="shared" ca="1" si="420"/>
        <v/>
      </c>
    </row>
    <row r="26925" spans="33:33" x14ac:dyDescent="0.2">
      <c r="AG26925" s="2" t="str">
        <f t="shared" ca="1" si="420"/>
        <v/>
      </c>
    </row>
    <row r="26926" spans="33:33" x14ac:dyDescent="0.2">
      <c r="AG26926" s="2" t="str">
        <f t="shared" ca="1" si="420"/>
        <v/>
      </c>
    </row>
    <row r="26927" spans="33:33" x14ac:dyDescent="0.2">
      <c r="AG26927" s="2" t="str">
        <f t="shared" ca="1" si="420"/>
        <v/>
      </c>
    </row>
    <row r="26928" spans="33:33" x14ac:dyDescent="0.2">
      <c r="AG26928" s="2" t="str">
        <f t="shared" ca="1" si="420"/>
        <v/>
      </c>
    </row>
    <row r="26929" spans="33:33" x14ac:dyDescent="0.2">
      <c r="AG26929" s="2" t="str">
        <f t="shared" ca="1" si="420"/>
        <v/>
      </c>
    </row>
    <row r="26930" spans="33:33" x14ac:dyDescent="0.2">
      <c r="AG26930" s="2" t="str">
        <f t="shared" ca="1" si="420"/>
        <v/>
      </c>
    </row>
    <row r="26931" spans="33:33" x14ac:dyDescent="0.2">
      <c r="AG26931" s="2" t="str">
        <f t="shared" ca="1" si="420"/>
        <v/>
      </c>
    </row>
    <row r="26932" spans="33:33" x14ac:dyDescent="0.2">
      <c r="AG26932" s="2" t="str">
        <f t="shared" ca="1" si="420"/>
        <v/>
      </c>
    </row>
    <row r="26933" spans="33:33" x14ac:dyDescent="0.2">
      <c r="AG26933" s="2" t="str">
        <f t="shared" ca="1" si="420"/>
        <v/>
      </c>
    </row>
    <row r="26934" spans="33:33" x14ac:dyDescent="0.2">
      <c r="AG26934" s="2" t="str">
        <f t="shared" ca="1" si="420"/>
        <v/>
      </c>
    </row>
    <row r="26935" spans="33:33" x14ac:dyDescent="0.2">
      <c r="AG26935" s="2" t="str">
        <f t="shared" ca="1" si="420"/>
        <v/>
      </c>
    </row>
    <row r="26936" spans="33:33" x14ac:dyDescent="0.2">
      <c r="AG26936" s="2" t="str">
        <f t="shared" ca="1" si="420"/>
        <v/>
      </c>
    </row>
    <row r="26937" spans="33:33" x14ac:dyDescent="0.2">
      <c r="AG26937" s="2" t="str">
        <f t="shared" ca="1" si="420"/>
        <v/>
      </c>
    </row>
    <row r="26938" spans="33:33" x14ac:dyDescent="0.2">
      <c r="AG26938" s="2" t="str">
        <f t="shared" ca="1" si="420"/>
        <v/>
      </c>
    </row>
    <row r="26939" spans="33:33" x14ac:dyDescent="0.2">
      <c r="AG26939" s="2" t="str">
        <f t="shared" ca="1" si="420"/>
        <v/>
      </c>
    </row>
    <row r="26940" spans="33:33" x14ac:dyDescent="0.2">
      <c r="AG26940" s="2" t="str">
        <f t="shared" ca="1" si="420"/>
        <v/>
      </c>
    </row>
    <row r="26941" spans="33:33" x14ac:dyDescent="0.2">
      <c r="AG26941" s="2" t="str">
        <f t="shared" ca="1" si="420"/>
        <v/>
      </c>
    </row>
    <row r="26942" spans="33:33" x14ac:dyDescent="0.2">
      <c r="AG26942" s="2" t="str">
        <f t="shared" ca="1" si="420"/>
        <v/>
      </c>
    </row>
    <row r="26943" spans="33:33" x14ac:dyDescent="0.2">
      <c r="AG26943" s="2" t="str">
        <f t="shared" ca="1" si="420"/>
        <v/>
      </c>
    </row>
    <row r="26944" spans="33:33" x14ac:dyDescent="0.2">
      <c r="AG26944" s="2" t="str">
        <f t="shared" ca="1" si="420"/>
        <v/>
      </c>
    </row>
    <row r="26945" spans="33:33" x14ac:dyDescent="0.2">
      <c r="AG26945" s="2" t="str">
        <f t="shared" ca="1" si="420"/>
        <v/>
      </c>
    </row>
    <row r="26946" spans="33:33" x14ac:dyDescent="0.2">
      <c r="AG26946" s="2" t="str">
        <f t="shared" ref="AG26946:AG27009" ca="1" si="421">IF(M26946&lt;&gt;"",DATEDIF(M26946,TODAY(),"Y"),"")</f>
        <v/>
      </c>
    </row>
    <row r="26947" spans="33:33" x14ac:dyDescent="0.2">
      <c r="AG26947" s="2" t="str">
        <f t="shared" ca="1" si="421"/>
        <v/>
      </c>
    </row>
    <row r="26948" spans="33:33" x14ac:dyDescent="0.2">
      <c r="AG26948" s="2" t="str">
        <f t="shared" ca="1" si="421"/>
        <v/>
      </c>
    </row>
    <row r="26949" spans="33:33" x14ac:dyDescent="0.2">
      <c r="AG26949" s="2" t="str">
        <f t="shared" ca="1" si="421"/>
        <v/>
      </c>
    </row>
    <row r="26950" spans="33:33" x14ac:dyDescent="0.2">
      <c r="AG26950" s="2" t="str">
        <f t="shared" ca="1" si="421"/>
        <v/>
      </c>
    </row>
    <row r="26951" spans="33:33" x14ac:dyDescent="0.2">
      <c r="AG26951" s="2" t="str">
        <f t="shared" ca="1" si="421"/>
        <v/>
      </c>
    </row>
    <row r="26952" spans="33:33" x14ac:dyDescent="0.2">
      <c r="AG26952" s="2" t="str">
        <f t="shared" ca="1" si="421"/>
        <v/>
      </c>
    </row>
    <row r="26953" spans="33:33" x14ac:dyDescent="0.2">
      <c r="AG26953" s="2" t="str">
        <f t="shared" ca="1" si="421"/>
        <v/>
      </c>
    </row>
    <row r="26954" spans="33:33" x14ac:dyDescent="0.2">
      <c r="AG26954" s="2" t="str">
        <f t="shared" ca="1" si="421"/>
        <v/>
      </c>
    </row>
    <row r="26955" spans="33:33" x14ac:dyDescent="0.2">
      <c r="AG26955" s="2" t="str">
        <f t="shared" ca="1" si="421"/>
        <v/>
      </c>
    </row>
    <row r="26956" spans="33:33" x14ac:dyDescent="0.2">
      <c r="AG26956" s="2" t="str">
        <f t="shared" ca="1" si="421"/>
        <v/>
      </c>
    </row>
    <row r="26957" spans="33:33" x14ac:dyDescent="0.2">
      <c r="AG26957" s="2" t="str">
        <f t="shared" ca="1" si="421"/>
        <v/>
      </c>
    </row>
    <row r="26958" spans="33:33" x14ac:dyDescent="0.2">
      <c r="AG26958" s="2" t="str">
        <f t="shared" ca="1" si="421"/>
        <v/>
      </c>
    </row>
    <row r="26959" spans="33:33" x14ac:dyDescent="0.2">
      <c r="AG26959" s="2" t="str">
        <f t="shared" ca="1" si="421"/>
        <v/>
      </c>
    </row>
    <row r="26960" spans="33:33" x14ac:dyDescent="0.2">
      <c r="AG26960" s="2" t="str">
        <f t="shared" ca="1" si="421"/>
        <v/>
      </c>
    </row>
    <row r="26961" spans="33:33" x14ac:dyDescent="0.2">
      <c r="AG26961" s="2" t="str">
        <f t="shared" ca="1" si="421"/>
        <v/>
      </c>
    </row>
    <row r="26962" spans="33:33" x14ac:dyDescent="0.2">
      <c r="AG26962" s="2" t="str">
        <f t="shared" ca="1" si="421"/>
        <v/>
      </c>
    </row>
    <row r="26963" spans="33:33" x14ac:dyDescent="0.2">
      <c r="AG26963" s="2" t="str">
        <f t="shared" ca="1" si="421"/>
        <v/>
      </c>
    </row>
    <row r="26964" spans="33:33" x14ac:dyDescent="0.2">
      <c r="AG26964" s="2" t="str">
        <f t="shared" ca="1" si="421"/>
        <v/>
      </c>
    </row>
    <row r="26965" spans="33:33" x14ac:dyDescent="0.2">
      <c r="AG26965" s="2" t="str">
        <f t="shared" ca="1" si="421"/>
        <v/>
      </c>
    </row>
    <row r="26966" spans="33:33" x14ac:dyDescent="0.2">
      <c r="AG26966" s="2" t="str">
        <f t="shared" ca="1" si="421"/>
        <v/>
      </c>
    </row>
    <row r="26967" spans="33:33" x14ac:dyDescent="0.2">
      <c r="AG26967" s="2" t="str">
        <f t="shared" ca="1" si="421"/>
        <v/>
      </c>
    </row>
    <row r="26968" spans="33:33" x14ac:dyDescent="0.2">
      <c r="AG26968" s="2" t="str">
        <f t="shared" ca="1" si="421"/>
        <v/>
      </c>
    </row>
    <row r="26969" spans="33:33" x14ac:dyDescent="0.2">
      <c r="AG26969" s="2" t="str">
        <f t="shared" ca="1" si="421"/>
        <v/>
      </c>
    </row>
    <row r="26970" spans="33:33" x14ac:dyDescent="0.2">
      <c r="AG26970" s="2" t="str">
        <f t="shared" ca="1" si="421"/>
        <v/>
      </c>
    </row>
    <row r="26971" spans="33:33" x14ac:dyDescent="0.2">
      <c r="AG26971" s="2" t="str">
        <f t="shared" ca="1" si="421"/>
        <v/>
      </c>
    </row>
    <row r="26972" spans="33:33" x14ac:dyDescent="0.2">
      <c r="AG26972" s="2" t="str">
        <f t="shared" ca="1" si="421"/>
        <v/>
      </c>
    </row>
    <row r="26973" spans="33:33" x14ac:dyDescent="0.2">
      <c r="AG26973" s="2" t="str">
        <f t="shared" ca="1" si="421"/>
        <v/>
      </c>
    </row>
    <row r="26974" spans="33:33" x14ac:dyDescent="0.2">
      <c r="AG26974" s="2" t="str">
        <f t="shared" ca="1" si="421"/>
        <v/>
      </c>
    </row>
    <row r="26975" spans="33:33" x14ac:dyDescent="0.2">
      <c r="AG26975" s="2" t="str">
        <f t="shared" ca="1" si="421"/>
        <v/>
      </c>
    </row>
    <row r="26976" spans="33:33" x14ac:dyDescent="0.2">
      <c r="AG26976" s="2" t="str">
        <f t="shared" ca="1" si="421"/>
        <v/>
      </c>
    </row>
    <row r="26977" spans="33:33" x14ac:dyDescent="0.2">
      <c r="AG26977" s="2" t="str">
        <f t="shared" ca="1" si="421"/>
        <v/>
      </c>
    </row>
    <row r="26978" spans="33:33" x14ac:dyDescent="0.2">
      <c r="AG26978" s="2" t="str">
        <f t="shared" ca="1" si="421"/>
        <v/>
      </c>
    </row>
    <row r="26979" spans="33:33" x14ac:dyDescent="0.2">
      <c r="AG26979" s="2" t="str">
        <f t="shared" ca="1" si="421"/>
        <v/>
      </c>
    </row>
    <row r="26980" spans="33:33" x14ac:dyDescent="0.2">
      <c r="AG26980" s="2" t="str">
        <f t="shared" ca="1" si="421"/>
        <v/>
      </c>
    </row>
    <row r="26981" spans="33:33" x14ac:dyDescent="0.2">
      <c r="AG26981" s="2" t="str">
        <f t="shared" ca="1" si="421"/>
        <v/>
      </c>
    </row>
    <row r="26982" spans="33:33" x14ac:dyDescent="0.2">
      <c r="AG26982" s="2" t="str">
        <f t="shared" ca="1" si="421"/>
        <v/>
      </c>
    </row>
    <row r="26983" spans="33:33" x14ac:dyDescent="0.2">
      <c r="AG26983" s="2" t="str">
        <f t="shared" ca="1" si="421"/>
        <v/>
      </c>
    </row>
    <row r="26984" spans="33:33" x14ac:dyDescent="0.2">
      <c r="AG26984" s="2" t="str">
        <f t="shared" ca="1" si="421"/>
        <v/>
      </c>
    </row>
    <row r="26985" spans="33:33" x14ac:dyDescent="0.2">
      <c r="AG26985" s="2" t="str">
        <f t="shared" ca="1" si="421"/>
        <v/>
      </c>
    </row>
    <row r="26986" spans="33:33" x14ac:dyDescent="0.2">
      <c r="AG26986" s="2" t="str">
        <f t="shared" ca="1" si="421"/>
        <v/>
      </c>
    </row>
    <row r="26987" spans="33:33" x14ac:dyDescent="0.2">
      <c r="AG26987" s="2" t="str">
        <f t="shared" ca="1" si="421"/>
        <v/>
      </c>
    </row>
    <row r="26988" spans="33:33" x14ac:dyDescent="0.2">
      <c r="AG26988" s="2" t="str">
        <f t="shared" ca="1" si="421"/>
        <v/>
      </c>
    </row>
    <row r="26989" spans="33:33" x14ac:dyDescent="0.2">
      <c r="AG26989" s="2" t="str">
        <f t="shared" ca="1" si="421"/>
        <v/>
      </c>
    </row>
    <row r="26990" spans="33:33" x14ac:dyDescent="0.2">
      <c r="AG26990" s="2" t="str">
        <f t="shared" ca="1" si="421"/>
        <v/>
      </c>
    </row>
    <row r="26991" spans="33:33" x14ac:dyDescent="0.2">
      <c r="AG26991" s="2" t="str">
        <f t="shared" ca="1" si="421"/>
        <v/>
      </c>
    </row>
    <row r="26992" spans="33:33" x14ac:dyDescent="0.2">
      <c r="AG26992" s="2" t="str">
        <f t="shared" ca="1" si="421"/>
        <v/>
      </c>
    </row>
    <row r="26993" spans="33:33" x14ac:dyDescent="0.2">
      <c r="AG26993" s="2" t="str">
        <f t="shared" ca="1" si="421"/>
        <v/>
      </c>
    </row>
    <row r="26994" spans="33:33" x14ac:dyDescent="0.2">
      <c r="AG26994" s="2" t="str">
        <f t="shared" ca="1" si="421"/>
        <v/>
      </c>
    </row>
    <row r="26995" spans="33:33" x14ac:dyDescent="0.2">
      <c r="AG26995" s="2" t="str">
        <f t="shared" ca="1" si="421"/>
        <v/>
      </c>
    </row>
    <row r="26996" spans="33:33" x14ac:dyDescent="0.2">
      <c r="AG26996" s="2" t="str">
        <f t="shared" ca="1" si="421"/>
        <v/>
      </c>
    </row>
    <row r="26997" spans="33:33" x14ac:dyDescent="0.2">
      <c r="AG26997" s="2" t="str">
        <f t="shared" ca="1" si="421"/>
        <v/>
      </c>
    </row>
    <row r="26998" spans="33:33" x14ac:dyDescent="0.2">
      <c r="AG26998" s="2" t="str">
        <f t="shared" ca="1" si="421"/>
        <v/>
      </c>
    </row>
    <row r="26999" spans="33:33" x14ac:dyDescent="0.2">
      <c r="AG26999" s="2" t="str">
        <f t="shared" ca="1" si="421"/>
        <v/>
      </c>
    </row>
    <row r="27000" spans="33:33" x14ac:dyDescent="0.2">
      <c r="AG27000" s="2" t="str">
        <f t="shared" ca="1" si="421"/>
        <v/>
      </c>
    </row>
    <row r="27001" spans="33:33" x14ac:dyDescent="0.2">
      <c r="AG27001" s="2" t="str">
        <f t="shared" ca="1" si="421"/>
        <v/>
      </c>
    </row>
    <row r="27002" spans="33:33" x14ac:dyDescent="0.2">
      <c r="AG27002" s="2" t="str">
        <f t="shared" ca="1" si="421"/>
        <v/>
      </c>
    </row>
    <row r="27003" spans="33:33" x14ac:dyDescent="0.2">
      <c r="AG27003" s="2" t="str">
        <f t="shared" ca="1" si="421"/>
        <v/>
      </c>
    </row>
    <row r="27004" spans="33:33" x14ac:dyDescent="0.2">
      <c r="AG27004" s="2" t="str">
        <f t="shared" ca="1" si="421"/>
        <v/>
      </c>
    </row>
    <row r="27005" spans="33:33" x14ac:dyDescent="0.2">
      <c r="AG27005" s="2" t="str">
        <f t="shared" ca="1" si="421"/>
        <v/>
      </c>
    </row>
    <row r="27006" spans="33:33" x14ac:dyDescent="0.2">
      <c r="AG27006" s="2" t="str">
        <f t="shared" ca="1" si="421"/>
        <v/>
      </c>
    </row>
    <row r="27007" spans="33:33" x14ac:dyDescent="0.2">
      <c r="AG27007" s="2" t="str">
        <f t="shared" ca="1" si="421"/>
        <v/>
      </c>
    </row>
    <row r="27008" spans="33:33" x14ac:dyDescent="0.2">
      <c r="AG27008" s="2" t="str">
        <f t="shared" ca="1" si="421"/>
        <v/>
      </c>
    </row>
    <row r="27009" spans="33:33" x14ac:dyDescent="0.2">
      <c r="AG27009" s="2" t="str">
        <f t="shared" ca="1" si="421"/>
        <v/>
      </c>
    </row>
    <row r="27010" spans="33:33" x14ac:dyDescent="0.2">
      <c r="AG27010" s="2" t="str">
        <f t="shared" ref="AG27010:AG27073" ca="1" si="422">IF(M27010&lt;&gt;"",DATEDIF(M27010,TODAY(),"Y"),"")</f>
        <v/>
      </c>
    </row>
    <row r="27011" spans="33:33" x14ac:dyDescent="0.2">
      <c r="AG27011" s="2" t="str">
        <f t="shared" ca="1" si="422"/>
        <v/>
      </c>
    </row>
    <row r="27012" spans="33:33" x14ac:dyDescent="0.2">
      <c r="AG27012" s="2" t="str">
        <f t="shared" ca="1" si="422"/>
        <v/>
      </c>
    </row>
    <row r="27013" spans="33:33" x14ac:dyDescent="0.2">
      <c r="AG27013" s="2" t="str">
        <f t="shared" ca="1" si="422"/>
        <v/>
      </c>
    </row>
    <row r="27014" spans="33:33" x14ac:dyDescent="0.2">
      <c r="AG27014" s="2" t="str">
        <f t="shared" ca="1" si="422"/>
        <v/>
      </c>
    </row>
    <row r="27015" spans="33:33" x14ac:dyDescent="0.2">
      <c r="AG27015" s="2" t="str">
        <f t="shared" ca="1" si="422"/>
        <v/>
      </c>
    </row>
    <row r="27016" spans="33:33" x14ac:dyDescent="0.2">
      <c r="AG27016" s="2" t="str">
        <f t="shared" ca="1" si="422"/>
        <v/>
      </c>
    </row>
    <row r="27017" spans="33:33" x14ac:dyDescent="0.2">
      <c r="AG27017" s="2" t="str">
        <f t="shared" ca="1" si="422"/>
        <v/>
      </c>
    </row>
    <row r="27018" spans="33:33" x14ac:dyDescent="0.2">
      <c r="AG27018" s="2" t="str">
        <f t="shared" ca="1" si="422"/>
        <v/>
      </c>
    </row>
    <row r="27019" spans="33:33" x14ac:dyDescent="0.2">
      <c r="AG27019" s="2" t="str">
        <f t="shared" ca="1" si="422"/>
        <v/>
      </c>
    </row>
    <row r="27020" spans="33:33" x14ac:dyDescent="0.2">
      <c r="AG27020" s="2" t="str">
        <f t="shared" ca="1" si="422"/>
        <v/>
      </c>
    </row>
    <row r="27021" spans="33:33" x14ac:dyDescent="0.2">
      <c r="AG27021" s="2" t="str">
        <f t="shared" ca="1" si="422"/>
        <v/>
      </c>
    </row>
    <row r="27022" spans="33:33" x14ac:dyDescent="0.2">
      <c r="AG27022" s="2" t="str">
        <f t="shared" ca="1" si="422"/>
        <v/>
      </c>
    </row>
    <row r="27023" spans="33:33" x14ac:dyDescent="0.2">
      <c r="AG27023" s="2" t="str">
        <f t="shared" ca="1" si="422"/>
        <v/>
      </c>
    </row>
    <row r="27024" spans="33:33" x14ac:dyDescent="0.2">
      <c r="AG27024" s="2" t="str">
        <f t="shared" ca="1" si="422"/>
        <v/>
      </c>
    </row>
    <row r="27025" spans="33:33" x14ac:dyDescent="0.2">
      <c r="AG27025" s="2" t="str">
        <f t="shared" ca="1" si="422"/>
        <v/>
      </c>
    </row>
    <row r="27026" spans="33:33" x14ac:dyDescent="0.2">
      <c r="AG27026" s="2" t="str">
        <f t="shared" ca="1" si="422"/>
        <v/>
      </c>
    </row>
    <row r="27027" spans="33:33" x14ac:dyDescent="0.2">
      <c r="AG27027" s="2" t="str">
        <f t="shared" ca="1" si="422"/>
        <v/>
      </c>
    </row>
    <row r="27028" spans="33:33" x14ac:dyDescent="0.2">
      <c r="AG27028" s="2" t="str">
        <f t="shared" ca="1" si="422"/>
        <v/>
      </c>
    </row>
    <row r="27029" spans="33:33" x14ac:dyDescent="0.2">
      <c r="AG27029" s="2" t="str">
        <f t="shared" ca="1" si="422"/>
        <v/>
      </c>
    </row>
    <row r="27030" spans="33:33" x14ac:dyDescent="0.2">
      <c r="AG27030" s="2" t="str">
        <f t="shared" ca="1" si="422"/>
        <v/>
      </c>
    </row>
    <row r="27031" spans="33:33" x14ac:dyDescent="0.2">
      <c r="AG27031" s="2" t="str">
        <f t="shared" ca="1" si="422"/>
        <v/>
      </c>
    </row>
    <row r="27032" spans="33:33" x14ac:dyDescent="0.2">
      <c r="AG27032" s="2" t="str">
        <f t="shared" ca="1" si="422"/>
        <v/>
      </c>
    </row>
    <row r="27033" spans="33:33" x14ac:dyDescent="0.2">
      <c r="AG27033" s="2" t="str">
        <f t="shared" ca="1" si="422"/>
        <v/>
      </c>
    </row>
    <row r="27034" spans="33:33" x14ac:dyDescent="0.2">
      <c r="AG27034" s="2" t="str">
        <f t="shared" ca="1" si="422"/>
        <v/>
      </c>
    </row>
    <row r="27035" spans="33:33" x14ac:dyDescent="0.2">
      <c r="AG27035" s="2" t="str">
        <f t="shared" ca="1" si="422"/>
        <v/>
      </c>
    </row>
    <row r="27036" spans="33:33" x14ac:dyDescent="0.2">
      <c r="AG27036" s="2" t="str">
        <f t="shared" ca="1" si="422"/>
        <v/>
      </c>
    </row>
    <row r="27037" spans="33:33" x14ac:dyDescent="0.2">
      <c r="AG27037" s="2" t="str">
        <f t="shared" ca="1" si="422"/>
        <v/>
      </c>
    </row>
    <row r="27038" spans="33:33" x14ac:dyDescent="0.2">
      <c r="AG27038" s="2" t="str">
        <f t="shared" ca="1" si="422"/>
        <v/>
      </c>
    </row>
    <row r="27039" spans="33:33" x14ac:dyDescent="0.2">
      <c r="AG27039" s="2" t="str">
        <f t="shared" ca="1" si="422"/>
        <v/>
      </c>
    </row>
    <row r="27040" spans="33:33" x14ac:dyDescent="0.2">
      <c r="AG27040" s="2" t="str">
        <f t="shared" ca="1" si="422"/>
        <v/>
      </c>
    </row>
    <row r="27041" spans="33:33" x14ac:dyDescent="0.2">
      <c r="AG27041" s="2" t="str">
        <f t="shared" ca="1" si="422"/>
        <v/>
      </c>
    </row>
    <row r="27042" spans="33:33" x14ac:dyDescent="0.2">
      <c r="AG27042" s="2" t="str">
        <f t="shared" ca="1" si="422"/>
        <v/>
      </c>
    </row>
    <row r="27043" spans="33:33" x14ac:dyDescent="0.2">
      <c r="AG27043" s="2" t="str">
        <f t="shared" ca="1" si="422"/>
        <v/>
      </c>
    </row>
    <row r="27044" spans="33:33" x14ac:dyDescent="0.2">
      <c r="AG27044" s="2" t="str">
        <f t="shared" ca="1" si="422"/>
        <v/>
      </c>
    </row>
    <row r="27045" spans="33:33" x14ac:dyDescent="0.2">
      <c r="AG27045" s="2" t="str">
        <f t="shared" ca="1" si="422"/>
        <v/>
      </c>
    </row>
    <row r="27046" spans="33:33" x14ac:dyDescent="0.2">
      <c r="AG27046" s="2" t="str">
        <f t="shared" ca="1" si="422"/>
        <v/>
      </c>
    </row>
    <row r="27047" spans="33:33" x14ac:dyDescent="0.2">
      <c r="AG27047" s="2" t="str">
        <f t="shared" ca="1" si="422"/>
        <v/>
      </c>
    </row>
    <row r="27048" spans="33:33" x14ac:dyDescent="0.2">
      <c r="AG27048" s="2" t="str">
        <f t="shared" ca="1" si="422"/>
        <v/>
      </c>
    </row>
    <row r="27049" spans="33:33" x14ac:dyDescent="0.2">
      <c r="AG27049" s="2" t="str">
        <f t="shared" ca="1" si="422"/>
        <v/>
      </c>
    </row>
    <row r="27050" spans="33:33" x14ac:dyDescent="0.2">
      <c r="AG27050" s="2" t="str">
        <f t="shared" ca="1" si="422"/>
        <v/>
      </c>
    </row>
    <row r="27051" spans="33:33" x14ac:dyDescent="0.2">
      <c r="AG27051" s="2" t="str">
        <f t="shared" ca="1" si="422"/>
        <v/>
      </c>
    </row>
    <row r="27052" spans="33:33" x14ac:dyDescent="0.2">
      <c r="AG27052" s="2" t="str">
        <f t="shared" ca="1" si="422"/>
        <v/>
      </c>
    </row>
    <row r="27053" spans="33:33" x14ac:dyDescent="0.2">
      <c r="AG27053" s="2" t="str">
        <f t="shared" ca="1" si="422"/>
        <v/>
      </c>
    </row>
    <row r="27054" spans="33:33" x14ac:dyDescent="0.2">
      <c r="AG27054" s="2" t="str">
        <f t="shared" ca="1" si="422"/>
        <v/>
      </c>
    </row>
    <row r="27055" spans="33:33" x14ac:dyDescent="0.2">
      <c r="AG27055" s="2" t="str">
        <f t="shared" ca="1" si="422"/>
        <v/>
      </c>
    </row>
    <row r="27056" spans="33:33" x14ac:dyDescent="0.2">
      <c r="AG27056" s="2" t="str">
        <f t="shared" ca="1" si="422"/>
        <v/>
      </c>
    </row>
    <row r="27057" spans="33:33" x14ac:dyDescent="0.2">
      <c r="AG27057" s="2" t="str">
        <f t="shared" ca="1" si="422"/>
        <v/>
      </c>
    </row>
    <row r="27058" spans="33:33" x14ac:dyDescent="0.2">
      <c r="AG27058" s="2" t="str">
        <f t="shared" ca="1" si="422"/>
        <v/>
      </c>
    </row>
    <row r="27059" spans="33:33" x14ac:dyDescent="0.2">
      <c r="AG27059" s="2" t="str">
        <f t="shared" ca="1" si="422"/>
        <v/>
      </c>
    </row>
    <row r="27060" spans="33:33" x14ac:dyDescent="0.2">
      <c r="AG27060" s="2" t="str">
        <f t="shared" ca="1" si="422"/>
        <v/>
      </c>
    </row>
    <row r="27061" spans="33:33" x14ac:dyDescent="0.2">
      <c r="AG27061" s="2" t="str">
        <f t="shared" ca="1" si="422"/>
        <v/>
      </c>
    </row>
    <row r="27062" spans="33:33" x14ac:dyDescent="0.2">
      <c r="AG27062" s="2" t="str">
        <f t="shared" ca="1" si="422"/>
        <v/>
      </c>
    </row>
    <row r="27063" spans="33:33" x14ac:dyDescent="0.2">
      <c r="AG27063" s="2" t="str">
        <f t="shared" ca="1" si="422"/>
        <v/>
      </c>
    </row>
    <row r="27064" spans="33:33" x14ac:dyDescent="0.2">
      <c r="AG27064" s="2" t="str">
        <f t="shared" ca="1" si="422"/>
        <v/>
      </c>
    </row>
    <row r="27065" spans="33:33" x14ac:dyDescent="0.2">
      <c r="AG27065" s="2" t="str">
        <f t="shared" ca="1" si="422"/>
        <v/>
      </c>
    </row>
    <row r="27066" spans="33:33" x14ac:dyDescent="0.2">
      <c r="AG27066" s="2" t="str">
        <f t="shared" ca="1" si="422"/>
        <v/>
      </c>
    </row>
    <row r="27067" spans="33:33" x14ac:dyDescent="0.2">
      <c r="AG27067" s="2" t="str">
        <f t="shared" ca="1" si="422"/>
        <v/>
      </c>
    </row>
    <row r="27068" spans="33:33" x14ac:dyDescent="0.2">
      <c r="AG27068" s="2" t="str">
        <f t="shared" ca="1" si="422"/>
        <v/>
      </c>
    </row>
    <row r="27069" spans="33:33" x14ac:dyDescent="0.2">
      <c r="AG27069" s="2" t="str">
        <f t="shared" ca="1" si="422"/>
        <v/>
      </c>
    </row>
    <row r="27070" spans="33:33" x14ac:dyDescent="0.2">
      <c r="AG27070" s="2" t="str">
        <f t="shared" ca="1" si="422"/>
        <v/>
      </c>
    </row>
    <row r="27071" spans="33:33" x14ac:dyDescent="0.2">
      <c r="AG27071" s="2" t="str">
        <f t="shared" ca="1" si="422"/>
        <v/>
      </c>
    </row>
    <row r="27072" spans="33:33" x14ac:dyDescent="0.2">
      <c r="AG27072" s="2" t="str">
        <f t="shared" ca="1" si="422"/>
        <v/>
      </c>
    </row>
    <row r="27073" spans="33:33" x14ac:dyDescent="0.2">
      <c r="AG27073" s="2" t="str">
        <f t="shared" ca="1" si="422"/>
        <v/>
      </c>
    </row>
    <row r="27074" spans="33:33" x14ac:dyDescent="0.2">
      <c r="AG27074" s="2" t="str">
        <f t="shared" ref="AG27074:AG27137" ca="1" si="423">IF(M27074&lt;&gt;"",DATEDIF(M27074,TODAY(),"Y"),"")</f>
        <v/>
      </c>
    </row>
    <row r="27075" spans="33:33" x14ac:dyDescent="0.2">
      <c r="AG27075" s="2" t="str">
        <f t="shared" ca="1" si="423"/>
        <v/>
      </c>
    </row>
    <row r="27076" spans="33:33" x14ac:dyDescent="0.2">
      <c r="AG27076" s="2" t="str">
        <f t="shared" ca="1" si="423"/>
        <v/>
      </c>
    </row>
    <row r="27077" spans="33:33" x14ac:dyDescent="0.2">
      <c r="AG27077" s="2" t="str">
        <f t="shared" ca="1" si="423"/>
        <v/>
      </c>
    </row>
    <row r="27078" spans="33:33" x14ac:dyDescent="0.2">
      <c r="AG27078" s="2" t="str">
        <f t="shared" ca="1" si="423"/>
        <v/>
      </c>
    </row>
    <row r="27079" spans="33:33" x14ac:dyDescent="0.2">
      <c r="AG27079" s="2" t="str">
        <f t="shared" ca="1" si="423"/>
        <v/>
      </c>
    </row>
    <row r="27080" spans="33:33" x14ac:dyDescent="0.2">
      <c r="AG27080" s="2" t="str">
        <f t="shared" ca="1" si="423"/>
        <v/>
      </c>
    </row>
    <row r="27081" spans="33:33" x14ac:dyDescent="0.2">
      <c r="AG27081" s="2" t="str">
        <f t="shared" ca="1" si="423"/>
        <v/>
      </c>
    </row>
    <row r="27082" spans="33:33" x14ac:dyDescent="0.2">
      <c r="AG27082" s="2" t="str">
        <f t="shared" ca="1" si="423"/>
        <v/>
      </c>
    </row>
    <row r="27083" spans="33:33" x14ac:dyDescent="0.2">
      <c r="AG27083" s="2" t="str">
        <f t="shared" ca="1" si="423"/>
        <v/>
      </c>
    </row>
    <row r="27084" spans="33:33" x14ac:dyDescent="0.2">
      <c r="AG27084" s="2" t="str">
        <f t="shared" ca="1" si="423"/>
        <v/>
      </c>
    </row>
    <row r="27085" spans="33:33" x14ac:dyDescent="0.2">
      <c r="AG27085" s="2" t="str">
        <f t="shared" ca="1" si="423"/>
        <v/>
      </c>
    </row>
    <row r="27086" spans="33:33" x14ac:dyDescent="0.2">
      <c r="AG27086" s="2" t="str">
        <f t="shared" ca="1" si="423"/>
        <v/>
      </c>
    </row>
    <row r="27087" spans="33:33" x14ac:dyDescent="0.2">
      <c r="AG27087" s="2" t="str">
        <f t="shared" ca="1" si="423"/>
        <v/>
      </c>
    </row>
    <row r="27088" spans="33:33" x14ac:dyDescent="0.2">
      <c r="AG27088" s="2" t="str">
        <f t="shared" ca="1" si="423"/>
        <v/>
      </c>
    </row>
    <row r="27089" spans="33:33" x14ac:dyDescent="0.2">
      <c r="AG27089" s="2" t="str">
        <f t="shared" ca="1" si="423"/>
        <v/>
      </c>
    </row>
    <row r="27090" spans="33:33" x14ac:dyDescent="0.2">
      <c r="AG27090" s="2" t="str">
        <f t="shared" ca="1" si="423"/>
        <v/>
      </c>
    </row>
    <row r="27091" spans="33:33" x14ac:dyDescent="0.2">
      <c r="AG27091" s="2" t="str">
        <f t="shared" ca="1" si="423"/>
        <v/>
      </c>
    </row>
    <row r="27092" spans="33:33" x14ac:dyDescent="0.2">
      <c r="AG27092" s="2" t="str">
        <f t="shared" ca="1" si="423"/>
        <v/>
      </c>
    </row>
    <row r="27093" spans="33:33" x14ac:dyDescent="0.2">
      <c r="AG27093" s="2" t="str">
        <f t="shared" ca="1" si="423"/>
        <v/>
      </c>
    </row>
    <row r="27094" spans="33:33" x14ac:dyDescent="0.2">
      <c r="AG27094" s="2" t="str">
        <f t="shared" ca="1" si="423"/>
        <v/>
      </c>
    </row>
    <row r="27095" spans="33:33" x14ac:dyDescent="0.2">
      <c r="AG27095" s="2" t="str">
        <f t="shared" ca="1" si="423"/>
        <v/>
      </c>
    </row>
    <row r="27096" spans="33:33" x14ac:dyDescent="0.2">
      <c r="AG27096" s="2" t="str">
        <f t="shared" ca="1" si="423"/>
        <v/>
      </c>
    </row>
    <row r="27097" spans="33:33" x14ac:dyDescent="0.2">
      <c r="AG27097" s="2" t="str">
        <f t="shared" ca="1" si="423"/>
        <v/>
      </c>
    </row>
    <row r="27098" spans="33:33" x14ac:dyDescent="0.2">
      <c r="AG27098" s="2" t="str">
        <f t="shared" ca="1" si="423"/>
        <v/>
      </c>
    </row>
    <row r="27099" spans="33:33" x14ac:dyDescent="0.2">
      <c r="AG27099" s="2" t="str">
        <f t="shared" ca="1" si="423"/>
        <v/>
      </c>
    </row>
    <row r="27100" spans="33:33" x14ac:dyDescent="0.2">
      <c r="AG27100" s="2" t="str">
        <f t="shared" ca="1" si="423"/>
        <v/>
      </c>
    </row>
    <row r="27101" spans="33:33" x14ac:dyDescent="0.2">
      <c r="AG27101" s="2" t="str">
        <f t="shared" ca="1" si="423"/>
        <v/>
      </c>
    </row>
    <row r="27102" spans="33:33" x14ac:dyDescent="0.2">
      <c r="AG27102" s="2" t="str">
        <f t="shared" ca="1" si="423"/>
        <v/>
      </c>
    </row>
    <row r="27103" spans="33:33" x14ac:dyDescent="0.2">
      <c r="AG27103" s="2" t="str">
        <f t="shared" ca="1" si="423"/>
        <v/>
      </c>
    </row>
    <row r="27104" spans="33:33" x14ac:dyDescent="0.2">
      <c r="AG27104" s="2" t="str">
        <f t="shared" ca="1" si="423"/>
        <v/>
      </c>
    </row>
    <row r="27105" spans="33:33" x14ac:dyDescent="0.2">
      <c r="AG27105" s="2" t="str">
        <f t="shared" ca="1" si="423"/>
        <v/>
      </c>
    </row>
    <row r="27106" spans="33:33" x14ac:dyDescent="0.2">
      <c r="AG27106" s="2" t="str">
        <f t="shared" ca="1" si="423"/>
        <v/>
      </c>
    </row>
    <row r="27107" spans="33:33" x14ac:dyDescent="0.2">
      <c r="AG27107" s="2" t="str">
        <f t="shared" ca="1" si="423"/>
        <v/>
      </c>
    </row>
    <row r="27108" spans="33:33" x14ac:dyDescent="0.2">
      <c r="AG27108" s="2" t="str">
        <f t="shared" ca="1" si="423"/>
        <v/>
      </c>
    </row>
    <row r="27109" spans="33:33" x14ac:dyDescent="0.2">
      <c r="AG27109" s="2" t="str">
        <f t="shared" ca="1" si="423"/>
        <v/>
      </c>
    </row>
    <row r="27110" spans="33:33" x14ac:dyDescent="0.2">
      <c r="AG27110" s="2" t="str">
        <f t="shared" ca="1" si="423"/>
        <v/>
      </c>
    </row>
    <row r="27111" spans="33:33" x14ac:dyDescent="0.2">
      <c r="AG27111" s="2" t="str">
        <f t="shared" ca="1" si="423"/>
        <v/>
      </c>
    </row>
    <row r="27112" spans="33:33" x14ac:dyDescent="0.2">
      <c r="AG27112" s="2" t="str">
        <f t="shared" ca="1" si="423"/>
        <v/>
      </c>
    </row>
    <row r="27113" spans="33:33" x14ac:dyDescent="0.2">
      <c r="AG27113" s="2" t="str">
        <f t="shared" ca="1" si="423"/>
        <v/>
      </c>
    </row>
    <row r="27114" spans="33:33" x14ac:dyDescent="0.2">
      <c r="AG27114" s="2" t="str">
        <f t="shared" ca="1" si="423"/>
        <v/>
      </c>
    </row>
    <row r="27115" spans="33:33" x14ac:dyDescent="0.2">
      <c r="AG27115" s="2" t="str">
        <f t="shared" ca="1" si="423"/>
        <v/>
      </c>
    </row>
    <row r="27116" spans="33:33" x14ac:dyDescent="0.2">
      <c r="AG27116" s="2" t="str">
        <f t="shared" ca="1" si="423"/>
        <v/>
      </c>
    </row>
    <row r="27117" spans="33:33" x14ac:dyDescent="0.2">
      <c r="AG27117" s="2" t="str">
        <f t="shared" ca="1" si="423"/>
        <v/>
      </c>
    </row>
    <row r="27118" spans="33:33" x14ac:dyDescent="0.2">
      <c r="AG27118" s="2" t="str">
        <f t="shared" ca="1" si="423"/>
        <v/>
      </c>
    </row>
    <row r="27119" spans="33:33" x14ac:dyDescent="0.2">
      <c r="AG27119" s="2" t="str">
        <f t="shared" ca="1" si="423"/>
        <v/>
      </c>
    </row>
    <row r="27120" spans="33:33" x14ac:dyDescent="0.2">
      <c r="AG27120" s="2" t="str">
        <f t="shared" ca="1" si="423"/>
        <v/>
      </c>
    </row>
    <row r="27121" spans="33:33" x14ac:dyDescent="0.2">
      <c r="AG27121" s="2" t="str">
        <f t="shared" ca="1" si="423"/>
        <v/>
      </c>
    </row>
    <row r="27122" spans="33:33" x14ac:dyDescent="0.2">
      <c r="AG27122" s="2" t="str">
        <f t="shared" ca="1" si="423"/>
        <v/>
      </c>
    </row>
    <row r="27123" spans="33:33" x14ac:dyDescent="0.2">
      <c r="AG27123" s="2" t="str">
        <f t="shared" ca="1" si="423"/>
        <v/>
      </c>
    </row>
    <row r="27124" spans="33:33" x14ac:dyDescent="0.2">
      <c r="AG27124" s="2" t="str">
        <f t="shared" ca="1" si="423"/>
        <v/>
      </c>
    </row>
    <row r="27125" spans="33:33" x14ac:dyDescent="0.2">
      <c r="AG27125" s="2" t="str">
        <f t="shared" ca="1" si="423"/>
        <v/>
      </c>
    </row>
    <row r="27126" spans="33:33" x14ac:dyDescent="0.2">
      <c r="AG27126" s="2" t="str">
        <f t="shared" ca="1" si="423"/>
        <v/>
      </c>
    </row>
    <row r="27127" spans="33:33" x14ac:dyDescent="0.2">
      <c r="AG27127" s="2" t="str">
        <f t="shared" ca="1" si="423"/>
        <v/>
      </c>
    </row>
    <row r="27128" spans="33:33" x14ac:dyDescent="0.2">
      <c r="AG27128" s="2" t="str">
        <f t="shared" ca="1" si="423"/>
        <v/>
      </c>
    </row>
    <row r="27129" spans="33:33" x14ac:dyDescent="0.2">
      <c r="AG27129" s="2" t="str">
        <f t="shared" ca="1" si="423"/>
        <v/>
      </c>
    </row>
    <row r="27130" spans="33:33" x14ac:dyDescent="0.2">
      <c r="AG27130" s="2" t="str">
        <f t="shared" ca="1" si="423"/>
        <v/>
      </c>
    </row>
    <row r="27131" spans="33:33" x14ac:dyDescent="0.2">
      <c r="AG27131" s="2" t="str">
        <f t="shared" ca="1" si="423"/>
        <v/>
      </c>
    </row>
    <row r="27132" spans="33:33" x14ac:dyDescent="0.2">
      <c r="AG27132" s="2" t="str">
        <f t="shared" ca="1" si="423"/>
        <v/>
      </c>
    </row>
    <row r="27133" spans="33:33" x14ac:dyDescent="0.2">
      <c r="AG27133" s="2" t="str">
        <f t="shared" ca="1" si="423"/>
        <v/>
      </c>
    </row>
    <row r="27134" spans="33:33" x14ac:dyDescent="0.2">
      <c r="AG27134" s="2" t="str">
        <f t="shared" ca="1" si="423"/>
        <v/>
      </c>
    </row>
    <row r="27135" spans="33:33" x14ac:dyDescent="0.2">
      <c r="AG27135" s="2" t="str">
        <f t="shared" ca="1" si="423"/>
        <v/>
      </c>
    </row>
    <row r="27136" spans="33:33" x14ac:dyDescent="0.2">
      <c r="AG27136" s="2" t="str">
        <f t="shared" ca="1" si="423"/>
        <v/>
      </c>
    </row>
    <row r="27137" spans="33:33" x14ac:dyDescent="0.2">
      <c r="AG27137" s="2" t="str">
        <f t="shared" ca="1" si="423"/>
        <v/>
      </c>
    </row>
    <row r="27138" spans="33:33" x14ac:dyDescent="0.2">
      <c r="AG27138" s="2" t="str">
        <f t="shared" ref="AG27138:AG27201" ca="1" si="424">IF(M27138&lt;&gt;"",DATEDIF(M27138,TODAY(),"Y"),"")</f>
        <v/>
      </c>
    </row>
    <row r="27139" spans="33:33" x14ac:dyDescent="0.2">
      <c r="AG27139" s="2" t="str">
        <f t="shared" ca="1" si="424"/>
        <v/>
      </c>
    </row>
    <row r="27140" spans="33:33" x14ac:dyDescent="0.2">
      <c r="AG27140" s="2" t="str">
        <f t="shared" ca="1" si="424"/>
        <v/>
      </c>
    </row>
    <row r="27141" spans="33:33" x14ac:dyDescent="0.2">
      <c r="AG27141" s="2" t="str">
        <f t="shared" ca="1" si="424"/>
        <v/>
      </c>
    </row>
    <row r="27142" spans="33:33" x14ac:dyDescent="0.2">
      <c r="AG27142" s="2" t="str">
        <f t="shared" ca="1" si="424"/>
        <v/>
      </c>
    </row>
    <row r="27143" spans="33:33" x14ac:dyDescent="0.2">
      <c r="AG27143" s="2" t="str">
        <f t="shared" ca="1" si="424"/>
        <v/>
      </c>
    </row>
    <row r="27144" spans="33:33" x14ac:dyDescent="0.2">
      <c r="AG27144" s="2" t="str">
        <f t="shared" ca="1" si="424"/>
        <v/>
      </c>
    </row>
    <row r="27145" spans="33:33" x14ac:dyDescent="0.2">
      <c r="AG27145" s="2" t="str">
        <f t="shared" ca="1" si="424"/>
        <v/>
      </c>
    </row>
    <row r="27146" spans="33:33" x14ac:dyDescent="0.2">
      <c r="AG27146" s="2" t="str">
        <f t="shared" ca="1" si="424"/>
        <v/>
      </c>
    </row>
    <row r="27147" spans="33:33" x14ac:dyDescent="0.2">
      <c r="AG27147" s="2" t="str">
        <f t="shared" ca="1" si="424"/>
        <v/>
      </c>
    </row>
    <row r="27148" spans="33:33" x14ac:dyDescent="0.2">
      <c r="AG27148" s="2" t="str">
        <f t="shared" ca="1" si="424"/>
        <v/>
      </c>
    </row>
    <row r="27149" spans="33:33" x14ac:dyDescent="0.2">
      <c r="AG27149" s="2" t="str">
        <f t="shared" ca="1" si="424"/>
        <v/>
      </c>
    </row>
    <row r="27150" spans="33:33" x14ac:dyDescent="0.2">
      <c r="AG27150" s="2" t="str">
        <f t="shared" ca="1" si="424"/>
        <v/>
      </c>
    </row>
    <row r="27151" spans="33:33" x14ac:dyDescent="0.2">
      <c r="AG27151" s="2" t="str">
        <f t="shared" ca="1" si="424"/>
        <v/>
      </c>
    </row>
    <row r="27152" spans="33:33" x14ac:dyDescent="0.2">
      <c r="AG27152" s="2" t="str">
        <f t="shared" ca="1" si="424"/>
        <v/>
      </c>
    </row>
    <row r="27153" spans="33:33" x14ac:dyDescent="0.2">
      <c r="AG27153" s="2" t="str">
        <f t="shared" ca="1" si="424"/>
        <v/>
      </c>
    </row>
    <row r="27154" spans="33:33" x14ac:dyDescent="0.2">
      <c r="AG27154" s="2" t="str">
        <f t="shared" ca="1" si="424"/>
        <v/>
      </c>
    </row>
    <row r="27155" spans="33:33" x14ac:dyDescent="0.2">
      <c r="AG27155" s="2" t="str">
        <f t="shared" ca="1" si="424"/>
        <v/>
      </c>
    </row>
    <row r="27156" spans="33:33" x14ac:dyDescent="0.2">
      <c r="AG27156" s="2" t="str">
        <f t="shared" ca="1" si="424"/>
        <v/>
      </c>
    </row>
    <row r="27157" spans="33:33" x14ac:dyDescent="0.2">
      <c r="AG27157" s="2" t="str">
        <f t="shared" ca="1" si="424"/>
        <v/>
      </c>
    </row>
    <row r="27158" spans="33:33" x14ac:dyDescent="0.2">
      <c r="AG27158" s="2" t="str">
        <f t="shared" ca="1" si="424"/>
        <v/>
      </c>
    </row>
    <row r="27159" spans="33:33" x14ac:dyDescent="0.2">
      <c r="AG27159" s="2" t="str">
        <f t="shared" ca="1" si="424"/>
        <v/>
      </c>
    </row>
    <row r="27160" spans="33:33" x14ac:dyDescent="0.2">
      <c r="AG27160" s="2" t="str">
        <f t="shared" ca="1" si="424"/>
        <v/>
      </c>
    </row>
    <row r="27161" spans="33:33" x14ac:dyDescent="0.2">
      <c r="AG27161" s="2" t="str">
        <f t="shared" ca="1" si="424"/>
        <v/>
      </c>
    </row>
    <row r="27162" spans="33:33" x14ac:dyDescent="0.2">
      <c r="AG27162" s="2" t="str">
        <f t="shared" ca="1" si="424"/>
        <v/>
      </c>
    </row>
    <row r="27163" spans="33:33" x14ac:dyDescent="0.2">
      <c r="AG27163" s="2" t="str">
        <f t="shared" ca="1" si="424"/>
        <v/>
      </c>
    </row>
    <row r="27164" spans="33:33" x14ac:dyDescent="0.2">
      <c r="AG27164" s="2" t="str">
        <f t="shared" ca="1" si="424"/>
        <v/>
      </c>
    </row>
    <row r="27165" spans="33:33" x14ac:dyDescent="0.2">
      <c r="AG27165" s="2" t="str">
        <f t="shared" ca="1" si="424"/>
        <v/>
      </c>
    </row>
    <row r="27166" spans="33:33" x14ac:dyDescent="0.2">
      <c r="AG27166" s="2" t="str">
        <f t="shared" ca="1" si="424"/>
        <v/>
      </c>
    </row>
    <row r="27167" spans="33:33" x14ac:dyDescent="0.2">
      <c r="AG27167" s="2" t="str">
        <f t="shared" ca="1" si="424"/>
        <v/>
      </c>
    </row>
    <row r="27168" spans="33:33" x14ac:dyDescent="0.2">
      <c r="AG27168" s="2" t="str">
        <f t="shared" ca="1" si="424"/>
        <v/>
      </c>
    </row>
    <row r="27169" spans="33:33" x14ac:dyDescent="0.2">
      <c r="AG27169" s="2" t="str">
        <f t="shared" ca="1" si="424"/>
        <v/>
      </c>
    </row>
    <row r="27170" spans="33:33" x14ac:dyDescent="0.2">
      <c r="AG27170" s="2" t="str">
        <f t="shared" ca="1" si="424"/>
        <v/>
      </c>
    </row>
    <row r="27171" spans="33:33" x14ac:dyDescent="0.2">
      <c r="AG27171" s="2" t="str">
        <f t="shared" ca="1" si="424"/>
        <v/>
      </c>
    </row>
    <row r="27172" spans="33:33" x14ac:dyDescent="0.2">
      <c r="AG27172" s="2" t="str">
        <f t="shared" ca="1" si="424"/>
        <v/>
      </c>
    </row>
    <row r="27173" spans="33:33" x14ac:dyDescent="0.2">
      <c r="AG27173" s="2" t="str">
        <f t="shared" ca="1" si="424"/>
        <v/>
      </c>
    </row>
    <row r="27174" spans="33:33" x14ac:dyDescent="0.2">
      <c r="AG27174" s="2" t="str">
        <f t="shared" ca="1" si="424"/>
        <v/>
      </c>
    </row>
    <row r="27175" spans="33:33" x14ac:dyDescent="0.2">
      <c r="AG27175" s="2" t="str">
        <f t="shared" ca="1" si="424"/>
        <v/>
      </c>
    </row>
    <row r="27176" spans="33:33" x14ac:dyDescent="0.2">
      <c r="AG27176" s="2" t="str">
        <f t="shared" ca="1" si="424"/>
        <v/>
      </c>
    </row>
    <row r="27177" spans="33:33" x14ac:dyDescent="0.2">
      <c r="AG27177" s="2" t="str">
        <f t="shared" ca="1" si="424"/>
        <v/>
      </c>
    </row>
    <row r="27178" spans="33:33" x14ac:dyDescent="0.2">
      <c r="AG27178" s="2" t="str">
        <f t="shared" ca="1" si="424"/>
        <v/>
      </c>
    </row>
    <row r="27179" spans="33:33" x14ac:dyDescent="0.2">
      <c r="AG27179" s="2" t="str">
        <f t="shared" ca="1" si="424"/>
        <v/>
      </c>
    </row>
    <row r="27180" spans="33:33" x14ac:dyDescent="0.2">
      <c r="AG27180" s="2" t="str">
        <f t="shared" ca="1" si="424"/>
        <v/>
      </c>
    </row>
    <row r="27181" spans="33:33" x14ac:dyDescent="0.2">
      <c r="AG27181" s="2" t="str">
        <f t="shared" ca="1" si="424"/>
        <v/>
      </c>
    </row>
    <row r="27182" spans="33:33" x14ac:dyDescent="0.2">
      <c r="AG27182" s="2" t="str">
        <f t="shared" ca="1" si="424"/>
        <v/>
      </c>
    </row>
    <row r="27183" spans="33:33" x14ac:dyDescent="0.2">
      <c r="AG27183" s="2" t="str">
        <f t="shared" ca="1" si="424"/>
        <v/>
      </c>
    </row>
    <row r="27184" spans="33:33" x14ac:dyDescent="0.2">
      <c r="AG27184" s="2" t="str">
        <f t="shared" ca="1" si="424"/>
        <v/>
      </c>
    </row>
    <row r="27185" spans="33:33" x14ac:dyDescent="0.2">
      <c r="AG27185" s="2" t="str">
        <f t="shared" ca="1" si="424"/>
        <v/>
      </c>
    </row>
    <row r="27186" spans="33:33" x14ac:dyDescent="0.2">
      <c r="AG27186" s="2" t="str">
        <f t="shared" ca="1" si="424"/>
        <v/>
      </c>
    </row>
    <row r="27187" spans="33:33" x14ac:dyDescent="0.2">
      <c r="AG27187" s="2" t="str">
        <f t="shared" ca="1" si="424"/>
        <v/>
      </c>
    </row>
    <row r="27188" spans="33:33" x14ac:dyDescent="0.2">
      <c r="AG27188" s="2" t="str">
        <f t="shared" ca="1" si="424"/>
        <v/>
      </c>
    </row>
    <row r="27189" spans="33:33" x14ac:dyDescent="0.2">
      <c r="AG27189" s="2" t="str">
        <f t="shared" ca="1" si="424"/>
        <v/>
      </c>
    </row>
    <row r="27190" spans="33:33" x14ac:dyDescent="0.2">
      <c r="AG27190" s="2" t="str">
        <f t="shared" ca="1" si="424"/>
        <v/>
      </c>
    </row>
    <row r="27191" spans="33:33" x14ac:dyDescent="0.2">
      <c r="AG27191" s="2" t="str">
        <f t="shared" ca="1" si="424"/>
        <v/>
      </c>
    </row>
    <row r="27192" spans="33:33" x14ac:dyDescent="0.2">
      <c r="AG27192" s="2" t="str">
        <f t="shared" ca="1" si="424"/>
        <v/>
      </c>
    </row>
    <row r="27193" spans="33:33" x14ac:dyDescent="0.2">
      <c r="AG27193" s="2" t="str">
        <f t="shared" ca="1" si="424"/>
        <v/>
      </c>
    </row>
    <row r="27194" spans="33:33" x14ac:dyDescent="0.2">
      <c r="AG27194" s="2" t="str">
        <f t="shared" ca="1" si="424"/>
        <v/>
      </c>
    </row>
    <row r="27195" spans="33:33" x14ac:dyDescent="0.2">
      <c r="AG27195" s="2" t="str">
        <f t="shared" ca="1" si="424"/>
        <v/>
      </c>
    </row>
    <row r="27196" spans="33:33" x14ac:dyDescent="0.2">
      <c r="AG27196" s="2" t="str">
        <f t="shared" ca="1" si="424"/>
        <v/>
      </c>
    </row>
    <row r="27197" spans="33:33" x14ac:dyDescent="0.2">
      <c r="AG27197" s="2" t="str">
        <f t="shared" ca="1" si="424"/>
        <v/>
      </c>
    </row>
    <row r="27198" spans="33:33" x14ac:dyDescent="0.2">
      <c r="AG27198" s="2" t="str">
        <f t="shared" ca="1" si="424"/>
        <v/>
      </c>
    </row>
    <row r="27199" spans="33:33" x14ac:dyDescent="0.2">
      <c r="AG27199" s="2" t="str">
        <f t="shared" ca="1" si="424"/>
        <v/>
      </c>
    </row>
    <row r="27200" spans="33:33" x14ac:dyDescent="0.2">
      <c r="AG27200" s="2" t="str">
        <f t="shared" ca="1" si="424"/>
        <v/>
      </c>
    </row>
    <row r="27201" spans="33:33" x14ac:dyDescent="0.2">
      <c r="AG27201" s="2" t="str">
        <f t="shared" ca="1" si="424"/>
        <v/>
      </c>
    </row>
    <row r="27202" spans="33:33" x14ac:dyDescent="0.2">
      <c r="AG27202" s="2" t="str">
        <f t="shared" ref="AG27202:AG27265" ca="1" si="425">IF(M27202&lt;&gt;"",DATEDIF(M27202,TODAY(),"Y"),"")</f>
        <v/>
      </c>
    </row>
    <row r="27203" spans="33:33" x14ac:dyDescent="0.2">
      <c r="AG27203" s="2" t="str">
        <f t="shared" ca="1" si="425"/>
        <v/>
      </c>
    </row>
    <row r="27204" spans="33:33" x14ac:dyDescent="0.2">
      <c r="AG27204" s="2" t="str">
        <f t="shared" ca="1" si="425"/>
        <v/>
      </c>
    </row>
    <row r="27205" spans="33:33" x14ac:dyDescent="0.2">
      <c r="AG27205" s="2" t="str">
        <f t="shared" ca="1" si="425"/>
        <v/>
      </c>
    </row>
    <row r="27206" spans="33:33" x14ac:dyDescent="0.2">
      <c r="AG27206" s="2" t="str">
        <f t="shared" ca="1" si="425"/>
        <v/>
      </c>
    </row>
    <row r="27207" spans="33:33" x14ac:dyDescent="0.2">
      <c r="AG27207" s="2" t="str">
        <f t="shared" ca="1" si="425"/>
        <v/>
      </c>
    </row>
    <row r="27208" spans="33:33" x14ac:dyDescent="0.2">
      <c r="AG27208" s="2" t="str">
        <f t="shared" ca="1" si="425"/>
        <v/>
      </c>
    </row>
    <row r="27209" spans="33:33" x14ac:dyDescent="0.2">
      <c r="AG27209" s="2" t="str">
        <f t="shared" ca="1" si="425"/>
        <v/>
      </c>
    </row>
    <row r="27210" spans="33:33" x14ac:dyDescent="0.2">
      <c r="AG27210" s="2" t="str">
        <f t="shared" ca="1" si="425"/>
        <v/>
      </c>
    </row>
    <row r="27211" spans="33:33" x14ac:dyDescent="0.2">
      <c r="AG27211" s="2" t="str">
        <f t="shared" ca="1" si="425"/>
        <v/>
      </c>
    </row>
    <row r="27212" spans="33:33" x14ac:dyDescent="0.2">
      <c r="AG27212" s="2" t="str">
        <f t="shared" ca="1" si="425"/>
        <v/>
      </c>
    </row>
    <row r="27213" spans="33:33" x14ac:dyDescent="0.2">
      <c r="AG27213" s="2" t="str">
        <f t="shared" ca="1" si="425"/>
        <v/>
      </c>
    </row>
    <row r="27214" spans="33:33" x14ac:dyDescent="0.2">
      <c r="AG27214" s="2" t="str">
        <f t="shared" ca="1" si="425"/>
        <v/>
      </c>
    </row>
    <row r="27215" spans="33:33" x14ac:dyDescent="0.2">
      <c r="AG27215" s="2" t="str">
        <f t="shared" ca="1" si="425"/>
        <v/>
      </c>
    </row>
    <row r="27216" spans="33:33" x14ac:dyDescent="0.2">
      <c r="AG27216" s="2" t="str">
        <f t="shared" ca="1" si="425"/>
        <v/>
      </c>
    </row>
    <row r="27217" spans="33:33" x14ac:dyDescent="0.2">
      <c r="AG27217" s="2" t="str">
        <f t="shared" ca="1" si="425"/>
        <v/>
      </c>
    </row>
    <row r="27218" spans="33:33" x14ac:dyDescent="0.2">
      <c r="AG27218" s="2" t="str">
        <f t="shared" ca="1" si="425"/>
        <v/>
      </c>
    </row>
    <row r="27219" spans="33:33" x14ac:dyDescent="0.2">
      <c r="AG27219" s="2" t="str">
        <f t="shared" ca="1" si="425"/>
        <v/>
      </c>
    </row>
    <row r="27220" spans="33:33" x14ac:dyDescent="0.2">
      <c r="AG27220" s="2" t="str">
        <f t="shared" ca="1" si="425"/>
        <v/>
      </c>
    </row>
    <row r="27221" spans="33:33" x14ac:dyDescent="0.2">
      <c r="AG27221" s="2" t="str">
        <f t="shared" ca="1" si="425"/>
        <v/>
      </c>
    </row>
    <row r="27222" spans="33:33" x14ac:dyDescent="0.2">
      <c r="AG27222" s="2" t="str">
        <f t="shared" ca="1" si="425"/>
        <v/>
      </c>
    </row>
    <row r="27223" spans="33:33" x14ac:dyDescent="0.2">
      <c r="AG27223" s="2" t="str">
        <f t="shared" ca="1" si="425"/>
        <v/>
      </c>
    </row>
    <row r="27224" spans="33:33" x14ac:dyDescent="0.2">
      <c r="AG27224" s="2" t="str">
        <f t="shared" ca="1" si="425"/>
        <v/>
      </c>
    </row>
    <row r="27225" spans="33:33" x14ac:dyDescent="0.2">
      <c r="AG27225" s="2" t="str">
        <f t="shared" ca="1" si="425"/>
        <v/>
      </c>
    </row>
    <row r="27226" spans="33:33" x14ac:dyDescent="0.2">
      <c r="AG27226" s="2" t="str">
        <f t="shared" ca="1" si="425"/>
        <v/>
      </c>
    </row>
    <row r="27227" spans="33:33" x14ac:dyDescent="0.2">
      <c r="AG27227" s="2" t="str">
        <f t="shared" ca="1" si="425"/>
        <v/>
      </c>
    </row>
    <row r="27228" spans="33:33" x14ac:dyDescent="0.2">
      <c r="AG27228" s="2" t="str">
        <f t="shared" ca="1" si="425"/>
        <v/>
      </c>
    </row>
    <row r="27229" spans="33:33" x14ac:dyDescent="0.2">
      <c r="AG27229" s="2" t="str">
        <f t="shared" ca="1" si="425"/>
        <v/>
      </c>
    </row>
    <row r="27230" spans="33:33" x14ac:dyDescent="0.2">
      <c r="AG27230" s="2" t="str">
        <f t="shared" ca="1" si="425"/>
        <v/>
      </c>
    </row>
    <row r="27231" spans="33:33" x14ac:dyDescent="0.2">
      <c r="AG27231" s="2" t="str">
        <f t="shared" ca="1" si="425"/>
        <v/>
      </c>
    </row>
    <row r="27232" spans="33:33" x14ac:dyDescent="0.2">
      <c r="AG27232" s="2" t="str">
        <f t="shared" ca="1" si="425"/>
        <v/>
      </c>
    </row>
    <row r="27233" spans="33:33" x14ac:dyDescent="0.2">
      <c r="AG27233" s="2" t="str">
        <f t="shared" ca="1" si="425"/>
        <v/>
      </c>
    </row>
    <row r="27234" spans="33:33" x14ac:dyDescent="0.2">
      <c r="AG27234" s="2" t="str">
        <f t="shared" ca="1" si="425"/>
        <v/>
      </c>
    </row>
    <row r="27235" spans="33:33" x14ac:dyDescent="0.2">
      <c r="AG27235" s="2" t="str">
        <f t="shared" ca="1" si="425"/>
        <v/>
      </c>
    </row>
    <row r="27236" spans="33:33" x14ac:dyDescent="0.2">
      <c r="AG27236" s="2" t="str">
        <f t="shared" ca="1" si="425"/>
        <v/>
      </c>
    </row>
    <row r="27237" spans="33:33" x14ac:dyDescent="0.2">
      <c r="AG27237" s="2" t="str">
        <f t="shared" ca="1" si="425"/>
        <v/>
      </c>
    </row>
    <row r="27238" spans="33:33" x14ac:dyDescent="0.2">
      <c r="AG27238" s="2" t="str">
        <f t="shared" ca="1" si="425"/>
        <v/>
      </c>
    </row>
    <row r="27239" spans="33:33" x14ac:dyDescent="0.2">
      <c r="AG27239" s="2" t="str">
        <f t="shared" ca="1" si="425"/>
        <v/>
      </c>
    </row>
    <row r="27240" spans="33:33" x14ac:dyDescent="0.2">
      <c r="AG27240" s="2" t="str">
        <f t="shared" ca="1" si="425"/>
        <v/>
      </c>
    </row>
    <row r="27241" spans="33:33" x14ac:dyDescent="0.2">
      <c r="AG27241" s="2" t="str">
        <f t="shared" ca="1" si="425"/>
        <v/>
      </c>
    </row>
    <row r="27242" spans="33:33" x14ac:dyDescent="0.2">
      <c r="AG27242" s="2" t="str">
        <f t="shared" ca="1" si="425"/>
        <v/>
      </c>
    </row>
    <row r="27243" spans="33:33" x14ac:dyDescent="0.2">
      <c r="AG27243" s="2" t="str">
        <f t="shared" ca="1" si="425"/>
        <v/>
      </c>
    </row>
    <row r="27244" spans="33:33" x14ac:dyDescent="0.2">
      <c r="AG27244" s="2" t="str">
        <f t="shared" ca="1" si="425"/>
        <v/>
      </c>
    </row>
    <row r="27245" spans="33:33" x14ac:dyDescent="0.2">
      <c r="AG27245" s="2" t="str">
        <f t="shared" ca="1" si="425"/>
        <v/>
      </c>
    </row>
    <row r="27246" spans="33:33" x14ac:dyDescent="0.2">
      <c r="AG27246" s="2" t="str">
        <f t="shared" ca="1" si="425"/>
        <v/>
      </c>
    </row>
    <row r="27247" spans="33:33" x14ac:dyDescent="0.2">
      <c r="AG27247" s="2" t="str">
        <f t="shared" ca="1" si="425"/>
        <v/>
      </c>
    </row>
    <row r="27248" spans="33:33" x14ac:dyDescent="0.2">
      <c r="AG27248" s="2" t="str">
        <f t="shared" ca="1" si="425"/>
        <v/>
      </c>
    </row>
    <row r="27249" spans="33:33" x14ac:dyDescent="0.2">
      <c r="AG27249" s="2" t="str">
        <f t="shared" ca="1" si="425"/>
        <v/>
      </c>
    </row>
    <row r="27250" spans="33:33" x14ac:dyDescent="0.2">
      <c r="AG27250" s="2" t="str">
        <f t="shared" ca="1" si="425"/>
        <v/>
      </c>
    </row>
    <row r="27251" spans="33:33" x14ac:dyDescent="0.2">
      <c r="AG27251" s="2" t="str">
        <f t="shared" ca="1" si="425"/>
        <v/>
      </c>
    </row>
    <row r="27252" spans="33:33" x14ac:dyDescent="0.2">
      <c r="AG27252" s="2" t="str">
        <f t="shared" ca="1" si="425"/>
        <v/>
      </c>
    </row>
    <row r="27253" spans="33:33" x14ac:dyDescent="0.2">
      <c r="AG27253" s="2" t="str">
        <f t="shared" ca="1" si="425"/>
        <v/>
      </c>
    </row>
    <row r="27254" spans="33:33" x14ac:dyDescent="0.2">
      <c r="AG27254" s="2" t="str">
        <f t="shared" ca="1" si="425"/>
        <v/>
      </c>
    </row>
    <row r="27255" spans="33:33" x14ac:dyDescent="0.2">
      <c r="AG27255" s="2" t="str">
        <f t="shared" ca="1" si="425"/>
        <v/>
      </c>
    </row>
    <row r="27256" spans="33:33" x14ac:dyDescent="0.2">
      <c r="AG27256" s="2" t="str">
        <f t="shared" ca="1" si="425"/>
        <v/>
      </c>
    </row>
    <row r="27257" spans="33:33" x14ac:dyDescent="0.2">
      <c r="AG27257" s="2" t="str">
        <f t="shared" ca="1" si="425"/>
        <v/>
      </c>
    </row>
    <row r="27258" spans="33:33" x14ac:dyDescent="0.2">
      <c r="AG27258" s="2" t="str">
        <f t="shared" ca="1" si="425"/>
        <v/>
      </c>
    </row>
    <row r="27259" spans="33:33" x14ac:dyDescent="0.2">
      <c r="AG27259" s="2" t="str">
        <f t="shared" ca="1" si="425"/>
        <v/>
      </c>
    </row>
    <row r="27260" spans="33:33" x14ac:dyDescent="0.2">
      <c r="AG27260" s="2" t="str">
        <f t="shared" ca="1" si="425"/>
        <v/>
      </c>
    </row>
    <row r="27261" spans="33:33" x14ac:dyDescent="0.2">
      <c r="AG27261" s="2" t="str">
        <f t="shared" ca="1" si="425"/>
        <v/>
      </c>
    </row>
    <row r="27262" spans="33:33" x14ac:dyDescent="0.2">
      <c r="AG27262" s="2" t="str">
        <f t="shared" ca="1" si="425"/>
        <v/>
      </c>
    </row>
    <row r="27263" spans="33:33" x14ac:dyDescent="0.2">
      <c r="AG27263" s="2" t="str">
        <f t="shared" ca="1" si="425"/>
        <v/>
      </c>
    </row>
    <row r="27264" spans="33:33" x14ac:dyDescent="0.2">
      <c r="AG27264" s="2" t="str">
        <f t="shared" ca="1" si="425"/>
        <v/>
      </c>
    </row>
    <row r="27265" spans="33:33" x14ac:dyDescent="0.2">
      <c r="AG27265" s="2" t="str">
        <f t="shared" ca="1" si="425"/>
        <v/>
      </c>
    </row>
    <row r="27266" spans="33:33" x14ac:dyDescent="0.2">
      <c r="AG27266" s="2" t="str">
        <f t="shared" ref="AG27266:AG27329" ca="1" si="426">IF(M27266&lt;&gt;"",DATEDIF(M27266,TODAY(),"Y"),"")</f>
        <v/>
      </c>
    </row>
    <row r="27267" spans="33:33" x14ac:dyDescent="0.2">
      <c r="AG27267" s="2" t="str">
        <f t="shared" ca="1" si="426"/>
        <v/>
      </c>
    </row>
    <row r="27268" spans="33:33" x14ac:dyDescent="0.2">
      <c r="AG27268" s="2" t="str">
        <f t="shared" ca="1" si="426"/>
        <v/>
      </c>
    </row>
    <row r="27269" spans="33:33" x14ac:dyDescent="0.2">
      <c r="AG27269" s="2" t="str">
        <f t="shared" ca="1" si="426"/>
        <v/>
      </c>
    </row>
    <row r="27270" spans="33:33" x14ac:dyDescent="0.2">
      <c r="AG27270" s="2" t="str">
        <f t="shared" ca="1" si="426"/>
        <v/>
      </c>
    </row>
    <row r="27271" spans="33:33" x14ac:dyDescent="0.2">
      <c r="AG27271" s="2" t="str">
        <f t="shared" ca="1" si="426"/>
        <v/>
      </c>
    </row>
    <row r="27272" spans="33:33" x14ac:dyDescent="0.2">
      <c r="AG27272" s="2" t="str">
        <f t="shared" ca="1" si="426"/>
        <v/>
      </c>
    </row>
    <row r="27273" spans="33:33" x14ac:dyDescent="0.2">
      <c r="AG27273" s="2" t="str">
        <f t="shared" ca="1" si="426"/>
        <v/>
      </c>
    </row>
    <row r="27274" spans="33:33" x14ac:dyDescent="0.2">
      <c r="AG27274" s="2" t="str">
        <f t="shared" ca="1" si="426"/>
        <v/>
      </c>
    </row>
    <row r="27275" spans="33:33" x14ac:dyDescent="0.2">
      <c r="AG27275" s="2" t="str">
        <f t="shared" ca="1" si="426"/>
        <v/>
      </c>
    </row>
    <row r="27276" spans="33:33" x14ac:dyDescent="0.2">
      <c r="AG27276" s="2" t="str">
        <f t="shared" ca="1" si="426"/>
        <v/>
      </c>
    </row>
    <row r="27277" spans="33:33" x14ac:dyDescent="0.2">
      <c r="AG27277" s="2" t="str">
        <f t="shared" ca="1" si="426"/>
        <v/>
      </c>
    </row>
    <row r="27278" spans="33:33" x14ac:dyDescent="0.2">
      <c r="AG27278" s="2" t="str">
        <f t="shared" ca="1" si="426"/>
        <v/>
      </c>
    </row>
    <row r="27279" spans="33:33" x14ac:dyDescent="0.2">
      <c r="AG27279" s="2" t="str">
        <f t="shared" ca="1" si="426"/>
        <v/>
      </c>
    </row>
    <row r="27280" spans="33:33" x14ac:dyDescent="0.2">
      <c r="AG27280" s="2" t="str">
        <f t="shared" ca="1" si="426"/>
        <v/>
      </c>
    </row>
    <row r="27281" spans="33:33" x14ac:dyDescent="0.2">
      <c r="AG27281" s="2" t="str">
        <f t="shared" ca="1" si="426"/>
        <v/>
      </c>
    </row>
    <row r="27282" spans="33:33" x14ac:dyDescent="0.2">
      <c r="AG27282" s="2" t="str">
        <f t="shared" ca="1" si="426"/>
        <v/>
      </c>
    </row>
    <row r="27283" spans="33:33" x14ac:dyDescent="0.2">
      <c r="AG27283" s="2" t="str">
        <f t="shared" ca="1" si="426"/>
        <v/>
      </c>
    </row>
    <row r="27284" spans="33:33" x14ac:dyDescent="0.2">
      <c r="AG27284" s="2" t="str">
        <f t="shared" ca="1" si="426"/>
        <v/>
      </c>
    </row>
    <row r="27285" spans="33:33" x14ac:dyDescent="0.2">
      <c r="AG27285" s="2" t="str">
        <f t="shared" ca="1" si="426"/>
        <v/>
      </c>
    </row>
    <row r="27286" spans="33:33" x14ac:dyDescent="0.2">
      <c r="AG27286" s="2" t="str">
        <f t="shared" ca="1" si="426"/>
        <v/>
      </c>
    </row>
    <row r="27287" spans="33:33" x14ac:dyDescent="0.2">
      <c r="AG27287" s="2" t="str">
        <f t="shared" ca="1" si="426"/>
        <v/>
      </c>
    </row>
    <row r="27288" spans="33:33" x14ac:dyDescent="0.2">
      <c r="AG27288" s="2" t="str">
        <f t="shared" ca="1" si="426"/>
        <v/>
      </c>
    </row>
    <row r="27289" spans="33:33" x14ac:dyDescent="0.2">
      <c r="AG27289" s="2" t="str">
        <f t="shared" ca="1" si="426"/>
        <v/>
      </c>
    </row>
    <row r="27290" spans="33:33" x14ac:dyDescent="0.2">
      <c r="AG27290" s="2" t="str">
        <f t="shared" ca="1" si="426"/>
        <v/>
      </c>
    </row>
    <row r="27291" spans="33:33" x14ac:dyDescent="0.2">
      <c r="AG27291" s="2" t="str">
        <f t="shared" ca="1" si="426"/>
        <v/>
      </c>
    </row>
    <row r="27292" spans="33:33" x14ac:dyDescent="0.2">
      <c r="AG27292" s="2" t="str">
        <f t="shared" ca="1" si="426"/>
        <v/>
      </c>
    </row>
    <row r="27293" spans="33:33" x14ac:dyDescent="0.2">
      <c r="AG27293" s="2" t="str">
        <f t="shared" ca="1" si="426"/>
        <v/>
      </c>
    </row>
    <row r="27294" spans="33:33" x14ac:dyDescent="0.2">
      <c r="AG27294" s="2" t="str">
        <f t="shared" ca="1" si="426"/>
        <v/>
      </c>
    </row>
    <row r="27295" spans="33:33" x14ac:dyDescent="0.2">
      <c r="AG27295" s="2" t="str">
        <f t="shared" ca="1" si="426"/>
        <v/>
      </c>
    </row>
    <row r="27296" spans="33:33" x14ac:dyDescent="0.2">
      <c r="AG27296" s="2" t="str">
        <f t="shared" ca="1" si="426"/>
        <v/>
      </c>
    </row>
    <row r="27297" spans="33:33" x14ac:dyDescent="0.2">
      <c r="AG27297" s="2" t="str">
        <f t="shared" ca="1" si="426"/>
        <v/>
      </c>
    </row>
    <row r="27298" spans="33:33" x14ac:dyDescent="0.2">
      <c r="AG27298" s="2" t="str">
        <f t="shared" ca="1" si="426"/>
        <v/>
      </c>
    </row>
    <row r="27299" spans="33:33" x14ac:dyDescent="0.2">
      <c r="AG27299" s="2" t="str">
        <f t="shared" ca="1" si="426"/>
        <v/>
      </c>
    </row>
    <row r="27300" spans="33:33" x14ac:dyDescent="0.2">
      <c r="AG27300" s="2" t="str">
        <f t="shared" ca="1" si="426"/>
        <v/>
      </c>
    </row>
    <row r="27301" spans="33:33" x14ac:dyDescent="0.2">
      <c r="AG27301" s="2" t="str">
        <f t="shared" ca="1" si="426"/>
        <v/>
      </c>
    </row>
    <row r="27302" spans="33:33" x14ac:dyDescent="0.2">
      <c r="AG27302" s="2" t="str">
        <f t="shared" ca="1" si="426"/>
        <v/>
      </c>
    </row>
    <row r="27303" spans="33:33" x14ac:dyDescent="0.2">
      <c r="AG27303" s="2" t="str">
        <f t="shared" ca="1" si="426"/>
        <v/>
      </c>
    </row>
    <row r="27304" spans="33:33" x14ac:dyDescent="0.2">
      <c r="AG27304" s="2" t="str">
        <f t="shared" ca="1" si="426"/>
        <v/>
      </c>
    </row>
    <row r="27305" spans="33:33" x14ac:dyDescent="0.2">
      <c r="AG27305" s="2" t="str">
        <f t="shared" ca="1" si="426"/>
        <v/>
      </c>
    </row>
    <row r="27306" spans="33:33" x14ac:dyDescent="0.2">
      <c r="AG27306" s="2" t="str">
        <f t="shared" ca="1" si="426"/>
        <v/>
      </c>
    </row>
    <row r="27307" spans="33:33" x14ac:dyDescent="0.2">
      <c r="AG27307" s="2" t="str">
        <f t="shared" ca="1" si="426"/>
        <v/>
      </c>
    </row>
    <row r="27308" spans="33:33" x14ac:dyDescent="0.2">
      <c r="AG27308" s="2" t="str">
        <f t="shared" ca="1" si="426"/>
        <v/>
      </c>
    </row>
    <row r="27309" spans="33:33" x14ac:dyDescent="0.2">
      <c r="AG27309" s="2" t="str">
        <f t="shared" ca="1" si="426"/>
        <v/>
      </c>
    </row>
    <row r="27310" spans="33:33" x14ac:dyDescent="0.2">
      <c r="AG27310" s="2" t="str">
        <f t="shared" ca="1" si="426"/>
        <v/>
      </c>
    </row>
    <row r="27311" spans="33:33" x14ac:dyDescent="0.2">
      <c r="AG27311" s="2" t="str">
        <f t="shared" ca="1" si="426"/>
        <v/>
      </c>
    </row>
    <row r="27312" spans="33:33" x14ac:dyDescent="0.2">
      <c r="AG27312" s="2" t="str">
        <f t="shared" ca="1" si="426"/>
        <v/>
      </c>
    </row>
    <row r="27313" spans="33:33" x14ac:dyDescent="0.2">
      <c r="AG27313" s="2" t="str">
        <f t="shared" ca="1" si="426"/>
        <v/>
      </c>
    </row>
    <row r="27314" spans="33:33" x14ac:dyDescent="0.2">
      <c r="AG27314" s="2" t="str">
        <f t="shared" ca="1" si="426"/>
        <v/>
      </c>
    </row>
    <row r="27315" spans="33:33" x14ac:dyDescent="0.2">
      <c r="AG27315" s="2" t="str">
        <f t="shared" ca="1" si="426"/>
        <v/>
      </c>
    </row>
    <row r="27316" spans="33:33" x14ac:dyDescent="0.2">
      <c r="AG27316" s="2" t="str">
        <f t="shared" ca="1" si="426"/>
        <v/>
      </c>
    </row>
    <row r="27317" spans="33:33" x14ac:dyDescent="0.2">
      <c r="AG27317" s="2" t="str">
        <f t="shared" ca="1" si="426"/>
        <v/>
      </c>
    </row>
    <row r="27318" spans="33:33" x14ac:dyDescent="0.2">
      <c r="AG27318" s="2" t="str">
        <f t="shared" ca="1" si="426"/>
        <v/>
      </c>
    </row>
    <row r="27319" spans="33:33" x14ac:dyDescent="0.2">
      <c r="AG27319" s="2" t="str">
        <f t="shared" ca="1" si="426"/>
        <v/>
      </c>
    </row>
    <row r="27320" spans="33:33" x14ac:dyDescent="0.2">
      <c r="AG27320" s="2" t="str">
        <f t="shared" ca="1" si="426"/>
        <v/>
      </c>
    </row>
    <row r="27321" spans="33:33" x14ac:dyDescent="0.2">
      <c r="AG27321" s="2" t="str">
        <f t="shared" ca="1" si="426"/>
        <v/>
      </c>
    </row>
    <row r="27322" spans="33:33" x14ac:dyDescent="0.2">
      <c r="AG27322" s="2" t="str">
        <f t="shared" ca="1" si="426"/>
        <v/>
      </c>
    </row>
    <row r="27323" spans="33:33" x14ac:dyDescent="0.2">
      <c r="AG27323" s="2" t="str">
        <f t="shared" ca="1" si="426"/>
        <v/>
      </c>
    </row>
    <row r="27324" spans="33:33" x14ac:dyDescent="0.2">
      <c r="AG27324" s="2" t="str">
        <f t="shared" ca="1" si="426"/>
        <v/>
      </c>
    </row>
    <row r="27325" spans="33:33" x14ac:dyDescent="0.2">
      <c r="AG27325" s="2" t="str">
        <f t="shared" ca="1" si="426"/>
        <v/>
      </c>
    </row>
    <row r="27326" spans="33:33" x14ac:dyDescent="0.2">
      <c r="AG27326" s="2" t="str">
        <f t="shared" ca="1" si="426"/>
        <v/>
      </c>
    </row>
    <row r="27327" spans="33:33" x14ac:dyDescent="0.2">
      <c r="AG27327" s="2" t="str">
        <f t="shared" ca="1" si="426"/>
        <v/>
      </c>
    </row>
    <row r="27328" spans="33:33" x14ac:dyDescent="0.2">
      <c r="AG27328" s="2" t="str">
        <f t="shared" ca="1" si="426"/>
        <v/>
      </c>
    </row>
    <row r="27329" spans="33:33" x14ac:dyDescent="0.2">
      <c r="AG27329" s="2" t="str">
        <f t="shared" ca="1" si="426"/>
        <v/>
      </c>
    </row>
    <row r="27330" spans="33:33" x14ac:dyDescent="0.2">
      <c r="AG27330" s="2" t="str">
        <f t="shared" ref="AG27330:AG27393" ca="1" si="427">IF(M27330&lt;&gt;"",DATEDIF(M27330,TODAY(),"Y"),"")</f>
        <v/>
      </c>
    </row>
    <row r="27331" spans="33:33" x14ac:dyDescent="0.2">
      <c r="AG27331" s="2" t="str">
        <f t="shared" ca="1" si="427"/>
        <v/>
      </c>
    </row>
    <row r="27332" spans="33:33" x14ac:dyDescent="0.2">
      <c r="AG27332" s="2" t="str">
        <f t="shared" ca="1" si="427"/>
        <v/>
      </c>
    </row>
    <row r="27333" spans="33:33" x14ac:dyDescent="0.2">
      <c r="AG27333" s="2" t="str">
        <f t="shared" ca="1" si="427"/>
        <v/>
      </c>
    </row>
    <row r="27334" spans="33:33" x14ac:dyDescent="0.2">
      <c r="AG27334" s="2" t="str">
        <f t="shared" ca="1" si="427"/>
        <v/>
      </c>
    </row>
    <row r="27335" spans="33:33" x14ac:dyDescent="0.2">
      <c r="AG27335" s="2" t="str">
        <f t="shared" ca="1" si="427"/>
        <v/>
      </c>
    </row>
    <row r="27336" spans="33:33" x14ac:dyDescent="0.2">
      <c r="AG27336" s="2" t="str">
        <f t="shared" ca="1" si="427"/>
        <v/>
      </c>
    </row>
    <row r="27337" spans="33:33" x14ac:dyDescent="0.2">
      <c r="AG27337" s="2" t="str">
        <f t="shared" ca="1" si="427"/>
        <v/>
      </c>
    </row>
    <row r="27338" spans="33:33" x14ac:dyDescent="0.2">
      <c r="AG27338" s="2" t="str">
        <f t="shared" ca="1" si="427"/>
        <v/>
      </c>
    </row>
    <row r="27339" spans="33:33" x14ac:dyDescent="0.2">
      <c r="AG27339" s="2" t="str">
        <f t="shared" ca="1" si="427"/>
        <v/>
      </c>
    </row>
    <row r="27340" spans="33:33" x14ac:dyDescent="0.2">
      <c r="AG27340" s="2" t="str">
        <f t="shared" ca="1" si="427"/>
        <v/>
      </c>
    </row>
    <row r="27341" spans="33:33" x14ac:dyDescent="0.2">
      <c r="AG27341" s="2" t="str">
        <f t="shared" ca="1" si="427"/>
        <v/>
      </c>
    </row>
    <row r="27342" spans="33:33" x14ac:dyDescent="0.2">
      <c r="AG27342" s="2" t="str">
        <f t="shared" ca="1" si="427"/>
        <v/>
      </c>
    </row>
    <row r="27343" spans="33:33" x14ac:dyDescent="0.2">
      <c r="AG27343" s="2" t="str">
        <f t="shared" ca="1" si="427"/>
        <v/>
      </c>
    </row>
    <row r="27344" spans="33:33" x14ac:dyDescent="0.2">
      <c r="AG27344" s="2" t="str">
        <f t="shared" ca="1" si="427"/>
        <v/>
      </c>
    </row>
    <row r="27345" spans="33:33" x14ac:dyDescent="0.2">
      <c r="AG27345" s="2" t="str">
        <f t="shared" ca="1" si="427"/>
        <v/>
      </c>
    </row>
    <row r="27346" spans="33:33" x14ac:dyDescent="0.2">
      <c r="AG27346" s="2" t="str">
        <f t="shared" ca="1" si="427"/>
        <v/>
      </c>
    </row>
    <row r="27347" spans="33:33" x14ac:dyDescent="0.2">
      <c r="AG27347" s="2" t="str">
        <f t="shared" ca="1" si="427"/>
        <v/>
      </c>
    </row>
    <row r="27348" spans="33:33" x14ac:dyDescent="0.2">
      <c r="AG27348" s="2" t="str">
        <f t="shared" ca="1" si="427"/>
        <v/>
      </c>
    </row>
    <row r="27349" spans="33:33" x14ac:dyDescent="0.2">
      <c r="AG27349" s="2" t="str">
        <f t="shared" ca="1" si="427"/>
        <v/>
      </c>
    </row>
    <row r="27350" spans="33:33" x14ac:dyDescent="0.2">
      <c r="AG27350" s="2" t="str">
        <f t="shared" ca="1" si="427"/>
        <v/>
      </c>
    </row>
    <row r="27351" spans="33:33" x14ac:dyDescent="0.2">
      <c r="AG27351" s="2" t="str">
        <f t="shared" ca="1" si="427"/>
        <v/>
      </c>
    </row>
    <row r="27352" spans="33:33" x14ac:dyDescent="0.2">
      <c r="AG27352" s="2" t="str">
        <f t="shared" ca="1" si="427"/>
        <v/>
      </c>
    </row>
    <row r="27353" spans="33:33" x14ac:dyDescent="0.2">
      <c r="AG27353" s="2" t="str">
        <f t="shared" ca="1" si="427"/>
        <v/>
      </c>
    </row>
    <row r="27354" spans="33:33" x14ac:dyDescent="0.2">
      <c r="AG27354" s="2" t="str">
        <f t="shared" ca="1" si="427"/>
        <v/>
      </c>
    </row>
    <row r="27355" spans="33:33" x14ac:dyDescent="0.2">
      <c r="AG27355" s="2" t="str">
        <f t="shared" ca="1" si="427"/>
        <v/>
      </c>
    </row>
    <row r="27356" spans="33:33" x14ac:dyDescent="0.2">
      <c r="AG27356" s="2" t="str">
        <f t="shared" ca="1" si="427"/>
        <v/>
      </c>
    </row>
    <row r="27357" spans="33:33" x14ac:dyDescent="0.2">
      <c r="AG27357" s="2" t="str">
        <f t="shared" ca="1" si="427"/>
        <v/>
      </c>
    </row>
    <row r="27358" spans="33:33" x14ac:dyDescent="0.2">
      <c r="AG27358" s="2" t="str">
        <f t="shared" ca="1" si="427"/>
        <v/>
      </c>
    </row>
    <row r="27359" spans="33:33" x14ac:dyDescent="0.2">
      <c r="AG27359" s="2" t="str">
        <f t="shared" ca="1" si="427"/>
        <v/>
      </c>
    </row>
    <row r="27360" spans="33:33" x14ac:dyDescent="0.2">
      <c r="AG27360" s="2" t="str">
        <f t="shared" ca="1" si="427"/>
        <v/>
      </c>
    </row>
    <row r="27361" spans="33:33" x14ac:dyDescent="0.2">
      <c r="AG27361" s="2" t="str">
        <f t="shared" ca="1" si="427"/>
        <v/>
      </c>
    </row>
    <row r="27362" spans="33:33" x14ac:dyDescent="0.2">
      <c r="AG27362" s="2" t="str">
        <f t="shared" ca="1" si="427"/>
        <v/>
      </c>
    </row>
    <row r="27363" spans="33:33" x14ac:dyDescent="0.2">
      <c r="AG27363" s="2" t="str">
        <f t="shared" ca="1" si="427"/>
        <v/>
      </c>
    </row>
    <row r="27364" spans="33:33" x14ac:dyDescent="0.2">
      <c r="AG27364" s="2" t="str">
        <f t="shared" ca="1" si="427"/>
        <v/>
      </c>
    </row>
    <row r="27365" spans="33:33" x14ac:dyDescent="0.2">
      <c r="AG27365" s="2" t="str">
        <f t="shared" ca="1" si="427"/>
        <v/>
      </c>
    </row>
    <row r="27366" spans="33:33" x14ac:dyDescent="0.2">
      <c r="AG27366" s="2" t="str">
        <f t="shared" ca="1" si="427"/>
        <v/>
      </c>
    </row>
    <row r="27367" spans="33:33" x14ac:dyDescent="0.2">
      <c r="AG27367" s="2" t="str">
        <f t="shared" ca="1" si="427"/>
        <v/>
      </c>
    </row>
    <row r="27368" spans="33:33" x14ac:dyDescent="0.2">
      <c r="AG27368" s="2" t="str">
        <f t="shared" ca="1" si="427"/>
        <v/>
      </c>
    </row>
    <row r="27369" spans="33:33" x14ac:dyDescent="0.2">
      <c r="AG27369" s="2" t="str">
        <f t="shared" ca="1" si="427"/>
        <v/>
      </c>
    </row>
    <row r="27370" spans="33:33" x14ac:dyDescent="0.2">
      <c r="AG27370" s="2" t="str">
        <f t="shared" ca="1" si="427"/>
        <v/>
      </c>
    </row>
    <row r="27371" spans="33:33" x14ac:dyDescent="0.2">
      <c r="AG27371" s="2" t="str">
        <f t="shared" ca="1" si="427"/>
        <v/>
      </c>
    </row>
    <row r="27372" spans="33:33" x14ac:dyDescent="0.2">
      <c r="AG27372" s="2" t="str">
        <f t="shared" ca="1" si="427"/>
        <v/>
      </c>
    </row>
    <row r="27373" spans="33:33" x14ac:dyDescent="0.2">
      <c r="AG27373" s="2" t="str">
        <f t="shared" ca="1" si="427"/>
        <v/>
      </c>
    </row>
    <row r="27374" spans="33:33" x14ac:dyDescent="0.2">
      <c r="AG27374" s="2" t="str">
        <f t="shared" ca="1" si="427"/>
        <v/>
      </c>
    </row>
    <row r="27375" spans="33:33" x14ac:dyDescent="0.2">
      <c r="AG27375" s="2" t="str">
        <f t="shared" ca="1" si="427"/>
        <v/>
      </c>
    </row>
    <row r="27376" spans="33:33" x14ac:dyDescent="0.2">
      <c r="AG27376" s="2" t="str">
        <f t="shared" ca="1" si="427"/>
        <v/>
      </c>
    </row>
    <row r="27377" spans="33:33" x14ac:dyDescent="0.2">
      <c r="AG27377" s="2" t="str">
        <f t="shared" ca="1" si="427"/>
        <v/>
      </c>
    </row>
    <row r="27378" spans="33:33" x14ac:dyDescent="0.2">
      <c r="AG27378" s="2" t="str">
        <f t="shared" ca="1" si="427"/>
        <v/>
      </c>
    </row>
    <row r="27379" spans="33:33" x14ac:dyDescent="0.2">
      <c r="AG27379" s="2" t="str">
        <f t="shared" ca="1" si="427"/>
        <v/>
      </c>
    </row>
    <row r="27380" spans="33:33" x14ac:dyDescent="0.2">
      <c r="AG27380" s="2" t="str">
        <f t="shared" ca="1" si="427"/>
        <v/>
      </c>
    </row>
    <row r="27381" spans="33:33" x14ac:dyDescent="0.2">
      <c r="AG27381" s="2" t="str">
        <f t="shared" ca="1" si="427"/>
        <v/>
      </c>
    </row>
    <row r="27382" spans="33:33" x14ac:dyDescent="0.2">
      <c r="AG27382" s="2" t="str">
        <f t="shared" ca="1" si="427"/>
        <v/>
      </c>
    </row>
    <row r="27383" spans="33:33" x14ac:dyDescent="0.2">
      <c r="AG27383" s="2" t="str">
        <f t="shared" ca="1" si="427"/>
        <v/>
      </c>
    </row>
    <row r="27384" spans="33:33" x14ac:dyDescent="0.2">
      <c r="AG27384" s="2" t="str">
        <f t="shared" ca="1" si="427"/>
        <v/>
      </c>
    </row>
    <row r="27385" spans="33:33" x14ac:dyDescent="0.2">
      <c r="AG27385" s="2" t="str">
        <f t="shared" ca="1" si="427"/>
        <v/>
      </c>
    </row>
    <row r="27386" spans="33:33" x14ac:dyDescent="0.2">
      <c r="AG27386" s="2" t="str">
        <f t="shared" ca="1" si="427"/>
        <v/>
      </c>
    </row>
    <row r="27387" spans="33:33" x14ac:dyDescent="0.2">
      <c r="AG27387" s="2" t="str">
        <f t="shared" ca="1" si="427"/>
        <v/>
      </c>
    </row>
    <row r="27388" spans="33:33" x14ac:dyDescent="0.2">
      <c r="AG27388" s="2" t="str">
        <f t="shared" ca="1" si="427"/>
        <v/>
      </c>
    </row>
    <row r="27389" spans="33:33" x14ac:dyDescent="0.2">
      <c r="AG27389" s="2" t="str">
        <f t="shared" ca="1" si="427"/>
        <v/>
      </c>
    </row>
    <row r="27390" spans="33:33" x14ac:dyDescent="0.2">
      <c r="AG27390" s="2" t="str">
        <f t="shared" ca="1" si="427"/>
        <v/>
      </c>
    </row>
    <row r="27391" spans="33:33" x14ac:dyDescent="0.2">
      <c r="AG27391" s="2" t="str">
        <f t="shared" ca="1" si="427"/>
        <v/>
      </c>
    </row>
    <row r="27392" spans="33:33" x14ac:dyDescent="0.2">
      <c r="AG27392" s="2" t="str">
        <f t="shared" ca="1" si="427"/>
        <v/>
      </c>
    </row>
    <row r="27393" spans="33:33" x14ac:dyDescent="0.2">
      <c r="AG27393" s="2" t="str">
        <f t="shared" ca="1" si="427"/>
        <v/>
      </c>
    </row>
    <row r="27394" spans="33:33" x14ac:dyDescent="0.2">
      <c r="AG27394" s="2" t="str">
        <f t="shared" ref="AG27394:AG27457" ca="1" si="428">IF(M27394&lt;&gt;"",DATEDIF(M27394,TODAY(),"Y"),"")</f>
        <v/>
      </c>
    </row>
    <row r="27395" spans="33:33" x14ac:dyDescent="0.2">
      <c r="AG27395" s="2" t="str">
        <f t="shared" ca="1" si="428"/>
        <v/>
      </c>
    </row>
    <row r="27396" spans="33:33" x14ac:dyDescent="0.2">
      <c r="AG27396" s="2" t="str">
        <f t="shared" ca="1" si="428"/>
        <v/>
      </c>
    </row>
    <row r="27397" spans="33:33" x14ac:dyDescent="0.2">
      <c r="AG27397" s="2" t="str">
        <f t="shared" ca="1" si="428"/>
        <v/>
      </c>
    </row>
    <row r="27398" spans="33:33" x14ac:dyDescent="0.2">
      <c r="AG27398" s="2" t="str">
        <f t="shared" ca="1" si="428"/>
        <v/>
      </c>
    </row>
    <row r="27399" spans="33:33" x14ac:dyDescent="0.2">
      <c r="AG27399" s="2" t="str">
        <f t="shared" ca="1" si="428"/>
        <v/>
      </c>
    </row>
    <row r="27400" spans="33:33" x14ac:dyDescent="0.2">
      <c r="AG27400" s="2" t="str">
        <f t="shared" ca="1" si="428"/>
        <v/>
      </c>
    </row>
    <row r="27401" spans="33:33" x14ac:dyDescent="0.2">
      <c r="AG27401" s="2" t="str">
        <f t="shared" ca="1" si="428"/>
        <v/>
      </c>
    </row>
    <row r="27402" spans="33:33" x14ac:dyDescent="0.2">
      <c r="AG27402" s="2" t="str">
        <f t="shared" ca="1" si="428"/>
        <v/>
      </c>
    </row>
    <row r="27403" spans="33:33" x14ac:dyDescent="0.2">
      <c r="AG27403" s="2" t="str">
        <f t="shared" ca="1" si="428"/>
        <v/>
      </c>
    </row>
    <row r="27404" spans="33:33" x14ac:dyDescent="0.2">
      <c r="AG27404" s="2" t="str">
        <f t="shared" ca="1" si="428"/>
        <v/>
      </c>
    </row>
    <row r="27405" spans="33:33" x14ac:dyDescent="0.2">
      <c r="AG27405" s="2" t="str">
        <f t="shared" ca="1" si="428"/>
        <v/>
      </c>
    </row>
    <row r="27406" spans="33:33" x14ac:dyDescent="0.2">
      <c r="AG27406" s="2" t="str">
        <f t="shared" ca="1" si="428"/>
        <v/>
      </c>
    </row>
    <row r="27407" spans="33:33" x14ac:dyDescent="0.2">
      <c r="AG27407" s="2" t="str">
        <f t="shared" ca="1" si="428"/>
        <v/>
      </c>
    </row>
    <row r="27408" spans="33:33" x14ac:dyDescent="0.2">
      <c r="AG27408" s="2" t="str">
        <f t="shared" ca="1" si="428"/>
        <v/>
      </c>
    </row>
    <row r="27409" spans="33:33" x14ac:dyDescent="0.2">
      <c r="AG27409" s="2" t="str">
        <f t="shared" ca="1" si="428"/>
        <v/>
      </c>
    </row>
    <row r="27410" spans="33:33" x14ac:dyDescent="0.2">
      <c r="AG27410" s="2" t="str">
        <f t="shared" ca="1" si="428"/>
        <v/>
      </c>
    </row>
    <row r="27411" spans="33:33" x14ac:dyDescent="0.2">
      <c r="AG27411" s="2" t="str">
        <f t="shared" ca="1" si="428"/>
        <v/>
      </c>
    </row>
    <row r="27412" spans="33:33" x14ac:dyDescent="0.2">
      <c r="AG27412" s="2" t="str">
        <f t="shared" ca="1" si="428"/>
        <v/>
      </c>
    </row>
    <row r="27413" spans="33:33" x14ac:dyDescent="0.2">
      <c r="AG27413" s="2" t="str">
        <f t="shared" ca="1" si="428"/>
        <v/>
      </c>
    </row>
    <row r="27414" spans="33:33" x14ac:dyDescent="0.2">
      <c r="AG27414" s="2" t="str">
        <f t="shared" ca="1" si="428"/>
        <v/>
      </c>
    </row>
    <row r="27415" spans="33:33" x14ac:dyDescent="0.2">
      <c r="AG27415" s="2" t="str">
        <f t="shared" ca="1" si="428"/>
        <v/>
      </c>
    </row>
    <row r="27416" spans="33:33" x14ac:dyDescent="0.2">
      <c r="AG27416" s="2" t="str">
        <f t="shared" ca="1" si="428"/>
        <v/>
      </c>
    </row>
    <row r="27417" spans="33:33" x14ac:dyDescent="0.2">
      <c r="AG27417" s="2" t="str">
        <f t="shared" ca="1" si="428"/>
        <v/>
      </c>
    </row>
    <row r="27418" spans="33:33" x14ac:dyDescent="0.2">
      <c r="AG27418" s="2" t="str">
        <f t="shared" ca="1" si="428"/>
        <v/>
      </c>
    </row>
    <row r="27419" spans="33:33" x14ac:dyDescent="0.2">
      <c r="AG27419" s="2" t="str">
        <f t="shared" ca="1" si="428"/>
        <v/>
      </c>
    </row>
    <row r="27420" spans="33:33" x14ac:dyDescent="0.2">
      <c r="AG27420" s="2" t="str">
        <f t="shared" ca="1" si="428"/>
        <v/>
      </c>
    </row>
    <row r="27421" spans="33:33" x14ac:dyDescent="0.2">
      <c r="AG27421" s="2" t="str">
        <f t="shared" ca="1" si="428"/>
        <v/>
      </c>
    </row>
    <row r="27422" spans="33:33" x14ac:dyDescent="0.2">
      <c r="AG27422" s="2" t="str">
        <f t="shared" ca="1" si="428"/>
        <v/>
      </c>
    </row>
    <row r="27423" spans="33:33" x14ac:dyDescent="0.2">
      <c r="AG27423" s="2" t="str">
        <f t="shared" ca="1" si="428"/>
        <v/>
      </c>
    </row>
    <row r="27424" spans="33:33" x14ac:dyDescent="0.2">
      <c r="AG27424" s="2" t="str">
        <f t="shared" ca="1" si="428"/>
        <v/>
      </c>
    </row>
    <row r="27425" spans="33:33" x14ac:dyDescent="0.2">
      <c r="AG27425" s="2" t="str">
        <f t="shared" ca="1" si="428"/>
        <v/>
      </c>
    </row>
    <row r="27426" spans="33:33" x14ac:dyDescent="0.2">
      <c r="AG27426" s="2" t="str">
        <f t="shared" ca="1" si="428"/>
        <v/>
      </c>
    </row>
    <row r="27427" spans="33:33" x14ac:dyDescent="0.2">
      <c r="AG27427" s="2" t="str">
        <f t="shared" ca="1" si="428"/>
        <v/>
      </c>
    </row>
    <row r="27428" spans="33:33" x14ac:dyDescent="0.2">
      <c r="AG27428" s="2" t="str">
        <f t="shared" ca="1" si="428"/>
        <v/>
      </c>
    </row>
    <row r="27429" spans="33:33" x14ac:dyDescent="0.2">
      <c r="AG27429" s="2" t="str">
        <f t="shared" ca="1" si="428"/>
        <v/>
      </c>
    </row>
    <row r="27430" spans="33:33" x14ac:dyDescent="0.2">
      <c r="AG27430" s="2" t="str">
        <f t="shared" ca="1" si="428"/>
        <v/>
      </c>
    </row>
    <row r="27431" spans="33:33" x14ac:dyDescent="0.2">
      <c r="AG27431" s="2" t="str">
        <f t="shared" ca="1" si="428"/>
        <v/>
      </c>
    </row>
    <row r="27432" spans="33:33" x14ac:dyDescent="0.2">
      <c r="AG27432" s="2" t="str">
        <f t="shared" ca="1" si="428"/>
        <v/>
      </c>
    </row>
    <row r="27433" spans="33:33" x14ac:dyDescent="0.2">
      <c r="AG27433" s="2" t="str">
        <f t="shared" ca="1" si="428"/>
        <v/>
      </c>
    </row>
    <row r="27434" spans="33:33" x14ac:dyDescent="0.2">
      <c r="AG27434" s="2" t="str">
        <f t="shared" ca="1" si="428"/>
        <v/>
      </c>
    </row>
    <row r="27435" spans="33:33" x14ac:dyDescent="0.2">
      <c r="AG27435" s="2" t="str">
        <f t="shared" ca="1" si="428"/>
        <v/>
      </c>
    </row>
    <row r="27436" spans="33:33" x14ac:dyDescent="0.2">
      <c r="AG27436" s="2" t="str">
        <f t="shared" ca="1" si="428"/>
        <v/>
      </c>
    </row>
    <row r="27437" spans="33:33" x14ac:dyDescent="0.2">
      <c r="AG27437" s="2" t="str">
        <f t="shared" ca="1" si="428"/>
        <v/>
      </c>
    </row>
    <row r="27438" spans="33:33" x14ac:dyDescent="0.2">
      <c r="AG27438" s="2" t="str">
        <f t="shared" ca="1" si="428"/>
        <v/>
      </c>
    </row>
    <row r="27439" spans="33:33" x14ac:dyDescent="0.2">
      <c r="AG27439" s="2" t="str">
        <f t="shared" ca="1" si="428"/>
        <v/>
      </c>
    </row>
    <row r="27440" spans="33:33" x14ac:dyDescent="0.2">
      <c r="AG27440" s="2" t="str">
        <f t="shared" ca="1" si="428"/>
        <v/>
      </c>
    </row>
    <row r="27441" spans="33:33" x14ac:dyDescent="0.2">
      <c r="AG27441" s="2" t="str">
        <f t="shared" ca="1" si="428"/>
        <v/>
      </c>
    </row>
    <row r="27442" spans="33:33" x14ac:dyDescent="0.2">
      <c r="AG27442" s="2" t="str">
        <f t="shared" ca="1" si="428"/>
        <v/>
      </c>
    </row>
    <row r="27443" spans="33:33" x14ac:dyDescent="0.2">
      <c r="AG27443" s="2" t="str">
        <f t="shared" ca="1" si="428"/>
        <v/>
      </c>
    </row>
    <row r="27444" spans="33:33" x14ac:dyDescent="0.2">
      <c r="AG27444" s="2" t="str">
        <f t="shared" ca="1" si="428"/>
        <v/>
      </c>
    </row>
    <row r="27445" spans="33:33" x14ac:dyDescent="0.2">
      <c r="AG27445" s="2" t="str">
        <f t="shared" ca="1" si="428"/>
        <v/>
      </c>
    </row>
    <row r="27446" spans="33:33" x14ac:dyDescent="0.2">
      <c r="AG27446" s="2" t="str">
        <f t="shared" ca="1" si="428"/>
        <v/>
      </c>
    </row>
    <row r="27447" spans="33:33" x14ac:dyDescent="0.2">
      <c r="AG27447" s="2" t="str">
        <f t="shared" ca="1" si="428"/>
        <v/>
      </c>
    </row>
    <row r="27448" spans="33:33" x14ac:dyDescent="0.2">
      <c r="AG27448" s="2" t="str">
        <f t="shared" ca="1" si="428"/>
        <v/>
      </c>
    </row>
    <row r="27449" spans="33:33" x14ac:dyDescent="0.2">
      <c r="AG27449" s="2" t="str">
        <f t="shared" ca="1" si="428"/>
        <v/>
      </c>
    </row>
    <row r="27450" spans="33:33" x14ac:dyDescent="0.2">
      <c r="AG27450" s="2" t="str">
        <f t="shared" ca="1" si="428"/>
        <v/>
      </c>
    </row>
    <row r="27451" spans="33:33" x14ac:dyDescent="0.2">
      <c r="AG27451" s="2" t="str">
        <f t="shared" ca="1" si="428"/>
        <v/>
      </c>
    </row>
    <row r="27452" spans="33:33" x14ac:dyDescent="0.2">
      <c r="AG27452" s="2" t="str">
        <f t="shared" ca="1" si="428"/>
        <v/>
      </c>
    </row>
    <row r="27453" spans="33:33" x14ac:dyDescent="0.2">
      <c r="AG27453" s="2" t="str">
        <f t="shared" ca="1" si="428"/>
        <v/>
      </c>
    </row>
    <row r="27454" spans="33:33" x14ac:dyDescent="0.2">
      <c r="AG27454" s="2" t="str">
        <f t="shared" ca="1" si="428"/>
        <v/>
      </c>
    </row>
    <row r="27455" spans="33:33" x14ac:dyDescent="0.2">
      <c r="AG27455" s="2" t="str">
        <f t="shared" ca="1" si="428"/>
        <v/>
      </c>
    </row>
    <row r="27456" spans="33:33" x14ac:dyDescent="0.2">
      <c r="AG27456" s="2" t="str">
        <f t="shared" ca="1" si="428"/>
        <v/>
      </c>
    </row>
    <row r="27457" spans="33:33" x14ac:dyDescent="0.2">
      <c r="AG27457" s="2" t="str">
        <f t="shared" ca="1" si="428"/>
        <v/>
      </c>
    </row>
    <row r="27458" spans="33:33" x14ac:dyDescent="0.2">
      <c r="AG27458" s="2" t="str">
        <f t="shared" ref="AG27458:AG27521" ca="1" si="429">IF(M27458&lt;&gt;"",DATEDIF(M27458,TODAY(),"Y"),"")</f>
        <v/>
      </c>
    </row>
    <row r="27459" spans="33:33" x14ac:dyDescent="0.2">
      <c r="AG27459" s="2" t="str">
        <f t="shared" ca="1" si="429"/>
        <v/>
      </c>
    </row>
    <row r="27460" spans="33:33" x14ac:dyDescent="0.2">
      <c r="AG27460" s="2" t="str">
        <f t="shared" ca="1" si="429"/>
        <v/>
      </c>
    </row>
    <row r="27461" spans="33:33" x14ac:dyDescent="0.2">
      <c r="AG27461" s="2" t="str">
        <f t="shared" ca="1" si="429"/>
        <v/>
      </c>
    </row>
    <row r="27462" spans="33:33" x14ac:dyDescent="0.2">
      <c r="AG27462" s="2" t="str">
        <f t="shared" ca="1" si="429"/>
        <v/>
      </c>
    </row>
    <row r="27463" spans="33:33" x14ac:dyDescent="0.2">
      <c r="AG27463" s="2" t="str">
        <f t="shared" ca="1" si="429"/>
        <v/>
      </c>
    </row>
    <row r="27464" spans="33:33" x14ac:dyDescent="0.2">
      <c r="AG27464" s="2" t="str">
        <f t="shared" ca="1" si="429"/>
        <v/>
      </c>
    </row>
    <row r="27465" spans="33:33" x14ac:dyDescent="0.2">
      <c r="AG27465" s="2" t="str">
        <f t="shared" ca="1" si="429"/>
        <v/>
      </c>
    </row>
    <row r="27466" spans="33:33" x14ac:dyDescent="0.2">
      <c r="AG27466" s="2" t="str">
        <f t="shared" ca="1" si="429"/>
        <v/>
      </c>
    </row>
    <row r="27467" spans="33:33" x14ac:dyDescent="0.2">
      <c r="AG27467" s="2" t="str">
        <f t="shared" ca="1" si="429"/>
        <v/>
      </c>
    </row>
    <row r="27468" spans="33:33" x14ac:dyDescent="0.2">
      <c r="AG27468" s="2" t="str">
        <f t="shared" ca="1" si="429"/>
        <v/>
      </c>
    </row>
    <row r="27469" spans="33:33" x14ac:dyDescent="0.2">
      <c r="AG27469" s="2" t="str">
        <f t="shared" ca="1" si="429"/>
        <v/>
      </c>
    </row>
    <row r="27470" spans="33:33" x14ac:dyDescent="0.2">
      <c r="AG27470" s="2" t="str">
        <f t="shared" ca="1" si="429"/>
        <v/>
      </c>
    </row>
    <row r="27471" spans="33:33" x14ac:dyDescent="0.2">
      <c r="AG27471" s="2" t="str">
        <f t="shared" ca="1" si="429"/>
        <v/>
      </c>
    </row>
    <row r="27472" spans="33:33" x14ac:dyDescent="0.2">
      <c r="AG27472" s="2" t="str">
        <f t="shared" ca="1" si="429"/>
        <v/>
      </c>
    </row>
    <row r="27473" spans="33:33" x14ac:dyDescent="0.2">
      <c r="AG27473" s="2" t="str">
        <f t="shared" ca="1" si="429"/>
        <v/>
      </c>
    </row>
    <row r="27474" spans="33:33" x14ac:dyDescent="0.2">
      <c r="AG27474" s="2" t="str">
        <f t="shared" ca="1" si="429"/>
        <v/>
      </c>
    </row>
    <row r="27475" spans="33:33" x14ac:dyDescent="0.2">
      <c r="AG27475" s="2" t="str">
        <f t="shared" ca="1" si="429"/>
        <v/>
      </c>
    </row>
    <row r="27476" spans="33:33" x14ac:dyDescent="0.2">
      <c r="AG27476" s="2" t="str">
        <f t="shared" ca="1" si="429"/>
        <v/>
      </c>
    </row>
    <row r="27477" spans="33:33" x14ac:dyDescent="0.2">
      <c r="AG27477" s="2" t="str">
        <f t="shared" ca="1" si="429"/>
        <v/>
      </c>
    </row>
    <row r="27478" spans="33:33" x14ac:dyDescent="0.2">
      <c r="AG27478" s="2" t="str">
        <f t="shared" ca="1" si="429"/>
        <v/>
      </c>
    </row>
    <row r="27479" spans="33:33" x14ac:dyDescent="0.2">
      <c r="AG27479" s="2" t="str">
        <f t="shared" ca="1" si="429"/>
        <v/>
      </c>
    </row>
    <row r="27480" spans="33:33" x14ac:dyDescent="0.2">
      <c r="AG27480" s="2" t="str">
        <f t="shared" ca="1" si="429"/>
        <v/>
      </c>
    </row>
    <row r="27481" spans="33:33" x14ac:dyDescent="0.2">
      <c r="AG27481" s="2" t="str">
        <f t="shared" ca="1" si="429"/>
        <v/>
      </c>
    </row>
    <row r="27482" spans="33:33" x14ac:dyDescent="0.2">
      <c r="AG27482" s="2" t="str">
        <f t="shared" ca="1" si="429"/>
        <v/>
      </c>
    </row>
    <row r="27483" spans="33:33" x14ac:dyDescent="0.2">
      <c r="AG27483" s="2" t="str">
        <f t="shared" ca="1" si="429"/>
        <v/>
      </c>
    </row>
    <row r="27484" spans="33:33" x14ac:dyDescent="0.2">
      <c r="AG27484" s="2" t="str">
        <f t="shared" ca="1" si="429"/>
        <v/>
      </c>
    </row>
    <row r="27485" spans="33:33" x14ac:dyDescent="0.2">
      <c r="AG27485" s="2" t="str">
        <f t="shared" ca="1" si="429"/>
        <v/>
      </c>
    </row>
    <row r="27486" spans="33:33" x14ac:dyDescent="0.2">
      <c r="AG27486" s="2" t="str">
        <f t="shared" ca="1" si="429"/>
        <v/>
      </c>
    </row>
    <row r="27487" spans="33:33" x14ac:dyDescent="0.2">
      <c r="AG27487" s="2" t="str">
        <f t="shared" ca="1" si="429"/>
        <v/>
      </c>
    </row>
    <row r="27488" spans="33:33" x14ac:dyDescent="0.2">
      <c r="AG27488" s="2" t="str">
        <f t="shared" ca="1" si="429"/>
        <v/>
      </c>
    </row>
    <row r="27489" spans="33:33" x14ac:dyDescent="0.2">
      <c r="AG27489" s="2" t="str">
        <f t="shared" ca="1" si="429"/>
        <v/>
      </c>
    </row>
    <row r="27490" spans="33:33" x14ac:dyDescent="0.2">
      <c r="AG27490" s="2" t="str">
        <f t="shared" ca="1" si="429"/>
        <v/>
      </c>
    </row>
    <row r="27491" spans="33:33" x14ac:dyDescent="0.2">
      <c r="AG27491" s="2" t="str">
        <f t="shared" ca="1" si="429"/>
        <v/>
      </c>
    </row>
    <row r="27492" spans="33:33" x14ac:dyDescent="0.2">
      <c r="AG27492" s="2" t="str">
        <f t="shared" ca="1" si="429"/>
        <v/>
      </c>
    </row>
    <row r="27493" spans="33:33" x14ac:dyDescent="0.2">
      <c r="AG27493" s="2" t="str">
        <f t="shared" ca="1" si="429"/>
        <v/>
      </c>
    </row>
    <row r="27494" spans="33:33" x14ac:dyDescent="0.2">
      <c r="AG27494" s="2" t="str">
        <f t="shared" ca="1" si="429"/>
        <v/>
      </c>
    </row>
    <row r="27495" spans="33:33" x14ac:dyDescent="0.2">
      <c r="AG27495" s="2" t="str">
        <f t="shared" ca="1" si="429"/>
        <v/>
      </c>
    </row>
    <row r="27496" spans="33:33" x14ac:dyDescent="0.2">
      <c r="AG27496" s="2" t="str">
        <f t="shared" ca="1" si="429"/>
        <v/>
      </c>
    </row>
    <row r="27497" spans="33:33" x14ac:dyDescent="0.2">
      <c r="AG27497" s="2" t="str">
        <f t="shared" ca="1" si="429"/>
        <v/>
      </c>
    </row>
    <row r="27498" spans="33:33" x14ac:dyDescent="0.2">
      <c r="AG27498" s="2" t="str">
        <f t="shared" ca="1" si="429"/>
        <v/>
      </c>
    </row>
    <row r="27499" spans="33:33" x14ac:dyDescent="0.2">
      <c r="AG27499" s="2" t="str">
        <f t="shared" ca="1" si="429"/>
        <v/>
      </c>
    </row>
    <row r="27500" spans="33:33" x14ac:dyDescent="0.2">
      <c r="AG27500" s="2" t="str">
        <f t="shared" ca="1" si="429"/>
        <v/>
      </c>
    </row>
    <row r="27501" spans="33:33" x14ac:dyDescent="0.2">
      <c r="AG27501" s="2" t="str">
        <f t="shared" ca="1" si="429"/>
        <v/>
      </c>
    </row>
    <row r="27502" spans="33:33" x14ac:dyDescent="0.2">
      <c r="AG27502" s="2" t="str">
        <f t="shared" ca="1" si="429"/>
        <v/>
      </c>
    </row>
    <row r="27503" spans="33:33" x14ac:dyDescent="0.2">
      <c r="AG27503" s="2" t="str">
        <f t="shared" ca="1" si="429"/>
        <v/>
      </c>
    </row>
    <row r="27504" spans="33:33" x14ac:dyDescent="0.2">
      <c r="AG27504" s="2" t="str">
        <f t="shared" ca="1" si="429"/>
        <v/>
      </c>
    </row>
    <row r="27505" spans="33:33" x14ac:dyDescent="0.2">
      <c r="AG27505" s="2" t="str">
        <f t="shared" ca="1" si="429"/>
        <v/>
      </c>
    </row>
    <row r="27506" spans="33:33" x14ac:dyDescent="0.2">
      <c r="AG27506" s="2" t="str">
        <f t="shared" ca="1" si="429"/>
        <v/>
      </c>
    </row>
    <row r="27507" spans="33:33" x14ac:dyDescent="0.2">
      <c r="AG27507" s="2" t="str">
        <f t="shared" ca="1" si="429"/>
        <v/>
      </c>
    </row>
    <row r="27508" spans="33:33" x14ac:dyDescent="0.2">
      <c r="AG27508" s="2" t="str">
        <f t="shared" ca="1" si="429"/>
        <v/>
      </c>
    </row>
    <row r="27509" spans="33:33" x14ac:dyDescent="0.2">
      <c r="AG27509" s="2" t="str">
        <f t="shared" ca="1" si="429"/>
        <v/>
      </c>
    </row>
    <row r="27510" spans="33:33" x14ac:dyDescent="0.2">
      <c r="AG27510" s="2" t="str">
        <f t="shared" ca="1" si="429"/>
        <v/>
      </c>
    </row>
    <row r="27511" spans="33:33" x14ac:dyDescent="0.2">
      <c r="AG27511" s="2" t="str">
        <f t="shared" ca="1" si="429"/>
        <v/>
      </c>
    </row>
    <row r="27512" spans="33:33" x14ac:dyDescent="0.2">
      <c r="AG27512" s="2" t="str">
        <f t="shared" ca="1" si="429"/>
        <v/>
      </c>
    </row>
    <row r="27513" spans="33:33" x14ac:dyDescent="0.2">
      <c r="AG27513" s="2" t="str">
        <f t="shared" ca="1" si="429"/>
        <v/>
      </c>
    </row>
    <row r="27514" spans="33:33" x14ac:dyDescent="0.2">
      <c r="AG27514" s="2" t="str">
        <f t="shared" ca="1" si="429"/>
        <v/>
      </c>
    </row>
    <row r="27515" spans="33:33" x14ac:dyDescent="0.2">
      <c r="AG27515" s="2" t="str">
        <f t="shared" ca="1" si="429"/>
        <v/>
      </c>
    </row>
    <row r="27516" spans="33:33" x14ac:dyDescent="0.2">
      <c r="AG27516" s="2" t="str">
        <f t="shared" ca="1" si="429"/>
        <v/>
      </c>
    </row>
    <row r="27517" spans="33:33" x14ac:dyDescent="0.2">
      <c r="AG27517" s="2" t="str">
        <f t="shared" ca="1" si="429"/>
        <v/>
      </c>
    </row>
    <row r="27518" spans="33:33" x14ac:dyDescent="0.2">
      <c r="AG27518" s="2" t="str">
        <f t="shared" ca="1" si="429"/>
        <v/>
      </c>
    </row>
    <row r="27519" spans="33:33" x14ac:dyDescent="0.2">
      <c r="AG27519" s="2" t="str">
        <f t="shared" ca="1" si="429"/>
        <v/>
      </c>
    </row>
    <row r="27520" spans="33:33" x14ac:dyDescent="0.2">
      <c r="AG27520" s="2" t="str">
        <f t="shared" ca="1" si="429"/>
        <v/>
      </c>
    </row>
    <row r="27521" spans="33:33" x14ac:dyDescent="0.2">
      <c r="AG27521" s="2" t="str">
        <f t="shared" ca="1" si="429"/>
        <v/>
      </c>
    </row>
    <row r="27522" spans="33:33" x14ac:dyDescent="0.2">
      <c r="AG27522" s="2" t="str">
        <f t="shared" ref="AG27522:AG27585" ca="1" si="430">IF(M27522&lt;&gt;"",DATEDIF(M27522,TODAY(),"Y"),"")</f>
        <v/>
      </c>
    </row>
    <row r="27523" spans="33:33" x14ac:dyDescent="0.2">
      <c r="AG27523" s="2" t="str">
        <f t="shared" ca="1" si="430"/>
        <v/>
      </c>
    </row>
    <row r="27524" spans="33:33" x14ac:dyDescent="0.2">
      <c r="AG27524" s="2" t="str">
        <f t="shared" ca="1" si="430"/>
        <v/>
      </c>
    </row>
    <row r="27525" spans="33:33" x14ac:dyDescent="0.2">
      <c r="AG27525" s="2" t="str">
        <f t="shared" ca="1" si="430"/>
        <v/>
      </c>
    </row>
    <row r="27526" spans="33:33" x14ac:dyDescent="0.2">
      <c r="AG27526" s="2" t="str">
        <f t="shared" ca="1" si="430"/>
        <v/>
      </c>
    </row>
    <row r="27527" spans="33:33" x14ac:dyDescent="0.2">
      <c r="AG27527" s="2" t="str">
        <f t="shared" ca="1" si="430"/>
        <v/>
      </c>
    </row>
    <row r="27528" spans="33:33" x14ac:dyDescent="0.2">
      <c r="AG27528" s="2" t="str">
        <f t="shared" ca="1" si="430"/>
        <v/>
      </c>
    </row>
    <row r="27529" spans="33:33" x14ac:dyDescent="0.2">
      <c r="AG27529" s="2" t="str">
        <f t="shared" ca="1" si="430"/>
        <v/>
      </c>
    </row>
    <row r="27530" spans="33:33" x14ac:dyDescent="0.2">
      <c r="AG27530" s="2" t="str">
        <f t="shared" ca="1" si="430"/>
        <v/>
      </c>
    </row>
    <row r="27531" spans="33:33" x14ac:dyDescent="0.2">
      <c r="AG27531" s="2" t="str">
        <f t="shared" ca="1" si="430"/>
        <v/>
      </c>
    </row>
    <row r="27532" spans="33:33" x14ac:dyDescent="0.2">
      <c r="AG27532" s="2" t="str">
        <f t="shared" ca="1" si="430"/>
        <v/>
      </c>
    </row>
    <row r="27533" spans="33:33" x14ac:dyDescent="0.2">
      <c r="AG27533" s="2" t="str">
        <f t="shared" ca="1" si="430"/>
        <v/>
      </c>
    </row>
    <row r="27534" spans="33:33" x14ac:dyDescent="0.2">
      <c r="AG27534" s="2" t="str">
        <f t="shared" ca="1" si="430"/>
        <v/>
      </c>
    </row>
    <row r="27535" spans="33:33" x14ac:dyDescent="0.2">
      <c r="AG27535" s="2" t="str">
        <f t="shared" ca="1" si="430"/>
        <v/>
      </c>
    </row>
    <row r="27536" spans="33:33" x14ac:dyDescent="0.2">
      <c r="AG27536" s="2" t="str">
        <f t="shared" ca="1" si="430"/>
        <v/>
      </c>
    </row>
    <row r="27537" spans="33:33" x14ac:dyDescent="0.2">
      <c r="AG27537" s="2" t="str">
        <f t="shared" ca="1" si="430"/>
        <v/>
      </c>
    </row>
    <row r="27538" spans="33:33" x14ac:dyDescent="0.2">
      <c r="AG27538" s="2" t="str">
        <f t="shared" ca="1" si="430"/>
        <v/>
      </c>
    </row>
    <row r="27539" spans="33:33" x14ac:dyDescent="0.2">
      <c r="AG27539" s="2" t="str">
        <f t="shared" ca="1" si="430"/>
        <v/>
      </c>
    </row>
    <row r="27540" spans="33:33" x14ac:dyDescent="0.2">
      <c r="AG27540" s="2" t="str">
        <f t="shared" ca="1" si="430"/>
        <v/>
      </c>
    </row>
    <row r="27541" spans="33:33" x14ac:dyDescent="0.2">
      <c r="AG27541" s="2" t="str">
        <f t="shared" ca="1" si="430"/>
        <v/>
      </c>
    </row>
    <row r="27542" spans="33:33" x14ac:dyDescent="0.2">
      <c r="AG27542" s="2" t="str">
        <f t="shared" ca="1" si="430"/>
        <v/>
      </c>
    </row>
    <row r="27543" spans="33:33" x14ac:dyDescent="0.2">
      <c r="AG27543" s="2" t="str">
        <f t="shared" ca="1" si="430"/>
        <v/>
      </c>
    </row>
    <row r="27544" spans="33:33" x14ac:dyDescent="0.2">
      <c r="AG27544" s="2" t="str">
        <f t="shared" ca="1" si="430"/>
        <v/>
      </c>
    </row>
    <row r="27545" spans="33:33" x14ac:dyDescent="0.2">
      <c r="AG27545" s="2" t="str">
        <f t="shared" ca="1" si="430"/>
        <v/>
      </c>
    </row>
    <row r="27546" spans="33:33" x14ac:dyDescent="0.2">
      <c r="AG27546" s="2" t="str">
        <f t="shared" ca="1" si="430"/>
        <v/>
      </c>
    </row>
    <row r="27547" spans="33:33" x14ac:dyDescent="0.2">
      <c r="AG27547" s="2" t="str">
        <f t="shared" ca="1" si="430"/>
        <v/>
      </c>
    </row>
    <row r="27548" spans="33:33" x14ac:dyDescent="0.2">
      <c r="AG27548" s="2" t="str">
        <f t="shared" ca="1" si="430"/>
        <v/>
      </c>
    </row>
    <row r="27549" spans="33:33" x14ac:dyDescent="0.2">
      <c r="AG27549" s="2" t="str">
        <f t="shared" ca="1" si="430"/>
        <v/>
      </c>
    </row>
    <row r="27550" spans="33:33" x14ac:dyDescent="0.2">
      <c r="AG27550" s="2" t="str">
        <f t="shared" ca="1" si="430"/>
        <v/>
      </c>
    </row>
    <row r="27551" spans="33:33" x14ac:dyDescent="0.2">
      <c r="AG27551" s="2" t="str">
        <f t="shared" ca="1" si="430"/>
        <v/>
      </c>
    </row>
    <row r="27552" spans="33:33" x14ac:dyDescent="0.2">
      <c r="AG27552" s="2" t="str">
        <f t="shared" ca="1" si="430"/>
        <v/>
      </c>
    </row>
    <row r="27553" spans="33:33" x14ac:dyDescent="0.2">
      <c r="AG27553" s="2" t="str">
        <f t="shared" ca="1" si="430"/>
        <v/>
      </c>
    </row>
    <row r="27554" spans="33:33" x14ac:dyDescent="0.2">
      <c r="AG27554" s="2" t="str">
        <f t="shared" ca="1" si="430"/>
        <v/>
      </c>
    </row>
    <row r="27555" spans="33:33" x14ac:dyDescent="0.2">
      <c r="AG27555" s="2" t="str">
        <f t="shared" ca="1" si="430"/>
        <v/>
      </c>
    </row>
    <row r="27556" spans="33:33" x14ac:dyDescent="0.2">
      <c r="AG27556" s="2" t="str">
        <f t="shared" ca="1" si="430"/>
        <v/>
      </c>
    </row>
    <row r="27557" spans="33:33" x14ac:dyDescent="0.2">
      <c r="AG27557" s="2" t="str">
        <f t="shared" ca="1" si="430"/>
        <v/>
      </c>
    </row>
    <row r="27558" spans="33:33" x14ac:dyDescent="0.2">
      <c r="AG27558" s="2" t="str">
        <f t="shared" ca="1" si="430"/>
        <v/>
      </c>
    </row>
    <row r="27559" spans="33:33" x14ac:dyDescent="0.2">
      <c r="AG27559" s="2" t="str">
        <f t="shared" ca="1" si="430"/>
        <v/>
      </c>
    </row>
    <row r="27560" spans="33:33" x14ac:dyDescent="0.2">
      <c r="AG27560" s="2" t="str">
        <f t="shared" ca="1" si="430"/>
        <v/>
      </c>
    </row>
    <row r="27561" spans="33:33" x14ac:dyDescent="0.2">
      <c r="AG27561" s="2" t="str">
        <f t="shared" ca="1" si="430"/>
        <v/>
      </c>
    </row>
    <row r="27562" spans="33:33" x14ac:dyDescent="0.2">
      <c r="AG27562" s="2" t="str">
        <f t="shared" ca="1" si="430"/>
        <v/>
      </c>
    </row>
    <row r="27563" spans="33:33" x14ac:dyDescent="0.2">
      <c r="AG27563" s="2" t="str">
        <f t="shared" ca="1" si="430"/>
        <v/>
      </c>
    </row>
    <row r="27564" spans="33:33" x14ac:dyDescent="0.2">
      <c r="AG27564" s="2" t="str">
        <f t="shared" ca="1" si="430"/>
        <v/>
      </c>
    </row>
    <row r="27565" spans="33:33" x14ac:dyDescent="0.2">
      <c r="AG27565" s="2" t="str">
        <f t="shared" ca="1" si="430"/>
        <v/>
      </c>
    </row>
    <row r="27566" spans="33:33" x14ac:dyDescent="0.2">
      <c r="AG27566" s="2" t="str">
        <f t="shared" ca="1" si="430"/>
        <v/>
      </c>
    </row>
    <row r="27567" spans="33:33" x14ac:dyDescent="0.2">
      <c r="AG27567" s="2" t="str">
        <f t="shared" ca="1" si="430"/>
        <v/>
      </c>
    </row>
    <row r="27568" spans="33:33" x14ac:dyDescent="0.2">
      <c r="AG27568" s="2" t="str">
        <f t="shared" ca="1" si="430"/>
        <v/>
      </c>
    </row>
    <row r="27569" spans="33:33" x14ac:dyDescent="0.2">
      <c r="AG27569" s="2" t="str">
        <f t="shared" ca="1" si="430"/>
        <v/>
      </c>
    </row>
    <row r="27570" spans="33:33" x14ac:dyDescent="0.2">
      <c r="AG27570" s="2" t="str">
        <f t="shared" ca="1" si="430"/>
        <v/>
      </c>
    </row>
    <row r="27571" spans="33:33" x14ac:dyDescent="0.2">
      <c r="AG27571" s="2" t="str">
        <f t="shared" ca="1" si="430"/>
        <v/>
      </c>
    </row>
    <row r="27572" spans="33:33" x14ac:dyDescent="0.2">
      <c r="AG27572" s="2" t="str">
        <f t="shared" ca="1" si="430"/>
        <v/>
      </c>
    </row>
    <row r="27573" spans="33:33" x14ac:dyDescent="0.2">
      <c r="AG27573" s="2" t="str">
        <f t="shared" ca="1" si="430"/>
        <v/>
      </c>
    </row>
    <row r="27574" spans="33:33" x14ac:dyDescent="0.2">
      <c r="AG27574" s="2" t="str">
        <f t="shared" ca="1" si="430"/>
        <v/>
      </c>
    </row>
    <row r="27575" spans="33:33" x14ac:dyDescent="0.2">
      <c r="AG27575" s="2" t="str">
        <f t="shared" ca="1" si="430"/>
        <v/>
      </c>
    </row>
    <row r="27576" spans="33:33" x14ac:dyDescent="0.2">
      <c r="AG27576" s="2" t="str">
        <f t="shared" ca="1" si="430"/>
        <v/>
      </c>
    </row>
    <row r="27577" spans="33:33" x14ac:dyDescent="0.2">
      <c r="AG27577" s="2" t="str">
        <f t="shared" ca="1" si="430"/>
        <v/>
      </c>
    </row>
    <row r="27578" spans="33:33" x14ac:dyDescent="0.2">
      <c r="AG27578" s="2" t="str">
        <f t="shared" ca="1" si="430"/>
        <v/>
      </c>
    </row>
    <row r="27579" spans="33:33" x14ac:dyDescent="0.2">
      <c r="AG27579" s="2" t="str">
        <f t="shared" ca="1" si="430"/>
        <v/>
      </c>
    </row>
    <row r="27580" spans="33:33" x14ac:dyDescent="0.2">
      <c r="AG27580" s="2" t="str">
        <f t="shared" ca="1" si="430"/>
        <v/>
      </c>
    </row>
    <row r="27581" spans="33:33" x14ac:dyDescent="0.2">
      <c r="AG27581" s="2" t="str">
        <f t="shared" ca="1" si="430"/>
        <v/>
      </c>
    </row>
    <row r="27582" spans="33:33" x14ac:dyDescent="0.2">
      <c r="AG27582" s="2" t="str">
        <f t="shared" ca="1" si="430"/>
        <v/>
      </c>
    </row>
    <row r="27583" spans="33:33" x14ac:dyDescent="0.2">
      <c r="AG27583" s="2" t="str">
        <f t="shared" ca="1" si="430"/>
        <v/>
      </c>
    </row>
    <row r="27584" spans="33:33" x14ac:dyDescent="0.2">
      <c r="AG27584" s="2" t="str">
        <f t="shared" ca="1" si="430"/>
        <v/>
      </c>
    </row>
    <row r="27585" spans="33:33" x14ac:dyDescent="0.2">
      <c r="AG27585" s="2" t="str">
        <f t="shared" ca="1" si="430"/>
        <v/>
      </c>
    </row>
    <row r="27586" spans="33:33" x14ac:dyDescent="0.2">
      <c r="AG27586" s="2" t="str">
        <f t="shared" ref="AG27586:AG27649" ca="1" si="431">IF(M27586&lt;&gt;"",DATEDIF(M27586,TODAY(),"Y"),"")</f>
        <v/>
      </c>
    </row>
    <row r="27587" spans="33:33" x14ac:dyDescent="0.2">
      <c r="AG27587" s="2" t="str">
        <f t="shared" ca="1" si="431"/>
        <v/>
      </c>
    </row>
    <row r="27588" spans="33:33" x14ac:dyDescent="0.2">
      <c r="AG27588" s="2" t="str">
        <f t="shared" ca="1" si="431"/>
        <v/>
      </c>
    </row>
    <row r="27589" spans="33:33" x14ac:dyDescent="0.2">
      <c r="AG27589" s="2" t="str">
        <f t="shared" ca="1" si="431"/>
        <v/>
      </c>
    </row>
    <row r="27590" spans="33:33" x14ac:dyDescent="0.2">
      <c r="AG27590" s="2" t="str">
        <f t="shared" ca="1" si="431"/>
        <v/>
      </c>
    </row>
    <row r="27591" spans="33:33" x14ac:dyDescent="0.2">
      <c r="AG27591" s="2" t="str">
        <f t="shared" ca="1" si="431"/>
        <v/>
      </c>
    </row>
    <row r="27592" spans="33:33" x14ac:dyDescent="0.2">
      <c r="AG27592" s="2" t="str">
        <f t="shared" ca="1" si="431"/>
        <v/>
      </c>
    </row>
    <row r="27593" spans="33:33" x14ac:dyDescent="0.2">
      <c r="AG27593" s="2" t="str">
        <f t="shared" ca="1" si="431"/>
        <v/>
      </c>
    </row>
    <row r="27594" spans="33:33" x14ac:dyDescent="0.2">
      <c r="AG27594" s="2" t="str">
        <f t="shared" ca="1" si="431"/>
        <v/>
      </c>
    </row>
    <row r="27595" spans="33:33" x14ac:dyDescent="0.2">
      <c r="AG27595" s="2" t="str">
        <f t="shared" ca="1" si="431"/>
        <v/>
      </c>
    </row>
    <row r="27596" spans="33:33" x14ac:dyDescent="0.2">
      <c r="AG27596" s="2" t="str">
        <f t="shared" ca="1" si="431"/>
        <v/>
      </c>
    </row>
    <row r="27597" spans="33:33" x14ac:dyDescent="0.2">
      <c r="AG27597" s="2" t="str">
        <f t="shared" ca="1" si="431"/>
        <v/>
      </c>
    </row>
    <row r="27598" spans="33:33" x14ac:dyDescent="0.2">
      <c r="AG27598" s="2" t="str">
        <f t="shared" ca="1" si="431"/>
        <v/>
      </c>
    </row>
    <row r="27599" spans="33:33" x14ac:dyDescent="0.2">
      <c r="AG27599" s="2" t="str">
        <f t="shared" ca="1" si="431"/>
        <v/>
      </c>
    </row>
    <row r="27600" spans="33:33" x14ac:dyDescent="0.2">
      <c r="AG27600" s="2" t="str">
        <f t="shared" ca="1" si="431"/>
        <v/>
      </c>
    </row>
    <row r="27601" spans="33:33" x14ac:dyDescent="0.2">
      <c r="AG27601" s="2" t="str">
        <f t="shared" ca="1" si="431"/>
        <v/>
      </c>
    </row>
    <row r="27602" spans="33:33" x14ac:dyDescent="0.2">
      <c r="AG27602" s="2" t="str">
        <f t="shared" ca="1" si="431"/>
        <v/>
      </c>
    </row>
    <row r="27603" spans="33:33" x14ac:dyDescent="0.2">
      <c r="AG27603" s="2" t="str">
        <f t="shared" ca="1" si="431"/>
        <v/>
      </c>
    </row>
    <row r="27604" spans="33:33" x14ac:dyDescent="0.2">
      <c r="AG27604" s="2" t="str">
        <f t="shared" ca="1" si="431"/>
        <v/>
      </c>
    </row>
    <row r="27605" spans="33:33" x14ac:dyDescent="0.2">
      <c r="AG27605" s="2" t="str">
        <f t="shared" ca="1" si="431"/>
        <v/>
      </c>
    </row>
    <row r="27606" spans="33:33" x14ac:dyDescent="0.2">
      <c r="AG27606" s="2" t="str">
        <f t="shared" ca="1" si="431"/>
        <v/>
      </c>
    </row>
    <row r="27607" spans="33:33" x14ac:dyDescent="0.2">
      <c r="AG27607" s="2" t="str">
        <f t="shared" ca="1" si="431"/>
        <v/>
      </c>
    </row>
    <row r="27608" spans="33:33" x14ac:dyDescent="0.2">
      <c r="AG27608" s="2" t="str">
        <f t="shared" ca="1" si="431"/>
        <v/>
      </c>
    </row>
    <row r="27609" spans="33:33" x14ac:dyDescent="0.2">
      <c r="AG27609" s="2" t="str">
        <f t="shared" ca="1" si="431"/>
        <v/>
      </c>
    </row>
    <row r="27610" spans="33:33" x14ac:dyDescent="0.2">
      <c r="AG27610" s="2" t="str">
        <f t="shared" ca="1" si="431"/>
        <v/>
      </c>
    </row>
    <row r="27611" spans="33:33" x14ac:dyDescent="0.2">
      <c r="AG27611" s="2" t="str">
        <f t="shared" ca="1" si="431"/>
        <v/>
      </c>
    </row>
    <row r="27612" spans="33:33" x14ac:dyDescent="0.2">
      <c r="AG27612" s="2" t="str">
        <f t="shared" ca="1" si="431"/>
        <v/>
      </c>
    </row>
    <row r="27613" spans="33:33" x14ac:dyDescent="0.2">
      <c r="AG27613" s="2" t="str">
        <f t="shared" ca="1" si="431"/>
        <v/>
      </c>
    </row>
    <row r="27614" spans="33:33" x14ac:dyDescent="0.2">
      <c r="AG27614" s="2" t="str">
        <f t="shared" ca="1" si="431"/>
        <v/>
      </c>
    </row>
    <row r="27615" spans="33:33" x14ac:dyDescent="0.2">
      <c r="AG27615" s="2" t="str">
        <f t="shared" ca="1" si="431"/>
        <v/>
      </c>
    </row>
    <row r="27616" spans="33:33" x14ac:dyDescent="0.2">
      <c r="AG27616" s="2" t="str">
        <f t="shared" ca="1" si="431"/>
        <v/>
      </c>
    </row>
    <row r="27617" spans="33:33" x14ac:dyDescent="0.2">
      <c r="AG27617" s="2" t="str">
        <f t="shared" ca="1" si="431"/>
        <v/>
      </c>
    </row>
    <row r="27618" spans="33:33" x14ac:dyDescent="0.2">
      <c r="AG27618" s="2" t="str">
        <f t="shared" ca="1" si="431"/>
        <v/>
      </c>
    </row>
    <row r="27619" spans="33:33" x14ac:dyDescent="0.2">
      <c r="AG27619" s="2" t="str">
        <f t="shared" ca="1" si="431"/>
        <v/>
      </c>
    </row>
    <row r="27620" spans="33:33" x14ac:dyDescent="0.2">
      <c r="AG27620" s="2" t="str">
        <f t="shared" ca="1" si="431"/>
        <v/>
      </c>
    </row>
    <row r="27621" spans="33:33" x14ac:dyDescent="0.2">
      <c r="AG27621" s="2" t="str">
        <f t="shared" ca="1" si="431"/>
        <v/>
      </c>
    </row>
    <row r="27622" spans="33:33" x14ac:dyDescent="0.2">
      <c r="AG27622" s="2" t="str">
        <f t="shared" ca="1" si="431"/>
        <v/>
      </c>
    </row>
    <row r="27623" spans="33:33" x14ac:dyDescent="0.2">
      <c r="AG27623" s="2" t="str">
        <f t="shared" ca="1" si="431"/>
        <v/>
      </c>
    </row>
    <row r="27624" spans="33:33" x14ac:dyDescent="0.2">
      <c r="AG27624" s="2" t="str">
        <f t="shared" ca="1" si="431"/>
        <v/>
      </c>
    </row>
    <row r="27625" spans="33:33" x14ac:dyDescent="0.2">
      <c r="AG27625" s="2" t="str">
        <f t="shared" ca="1" si="431"/>
        <v/>
      </c>
    </row>
    <row r="27626" spans="33:33" x14ac:dyDescent="0.2">
      <c r="AG27626" s="2" t="str">
        <f t="shared" ca="1" si="431"/>
        <v/>
      </c>
    </row>
    <row r="27627" spans="33:33" x14ac:dyDescent="0.2">
      <c r="AG27627" s="2" t="str">
        <f t="shared" ca="1" si="431"/>
        <v/>
      </c>
    </row>
    <row r="27628" spans="33:33" x14ac:dyDescent="0.2">
      <c r="AG27628" s="2" t="str">
        <f t="shared" ca="1" si="431"/>
        <v/>
      </c>
    </row>
    <row r="27629" spans="33:33" x14ac:dyDescent="0.2">
      <c r="AG27629" s="2" t="str">
        <f t="shared" ca="1" si="431"/>
        <v/>
      </c>
    </row>
    <row r="27630" spans="33:33" x14ac:dyDescent="0.2">
      <c r="AG27630" s="2" t="str">
        <f t="shared" ca="1" si="431"/>
        <v/>
      </c>
    </row>
    <row r="27631" spans="33:33" x14ac:dyDescent="0.2">
      <c r="AG27631" s="2" t="str">
        <f t="shared" ca="1" si="431"/>
        <v/>
      </c>
    </row>
    <row r="27632" spans="33:33" x14ac:dyDescent="0.2">
      <c r="AG27632" s="2" t="str">
        <f t="shared" ca="1" si="431"/>
        <v/>
      </c>
    </row>
    <row r="27633" spans="33:33" x14ac:dyDescent="0.2">
      <c r="AG27633" s="2" t="str">
        <f t="shared" ca="1" si="431"/>
        <v/>
      </c>
    </row>
    <row r="27634" spans="33:33" x14ac:dyDescent="0.2">
      <c r="AG27634" s="2" t="str">
        <f t="shared" ca="1" si="431"/>
        <v/>
      </c>
    </row>
    <row r="27635" spans="33:33" x14ac:dyDescent="0.2">
      <c r="AG27635" s="2" t="str">
        <f t="shared" ca="1" si="431"/>
        <v/>
      </c>
    </row>
    <row r="27636" spans="33:33" x14ac:dyDescent="0.2">
      <c r="AG27636" s="2" t="str">
        <f t="shared" ca="1" si="431"/>
        <v/>
      </c>
    </row>
    <row r="27637" spans="33:33" x14ac:dyDescent="0.2">
      <c r="AG27637" s="2" t="str">
        <f t="shared" ca="1" si="431"/>
        <v/>
      </c>
    </row>
    <row r="27638" spans="33:33" x14ac:dyDescent="0.2">
      <c r="AG27638" s="2" t="str">
        <f t="shared" ca="1" si="431"/>
        <v/>
      </c>
    </row>
    <row r="27639" spans="33:33" x14ac:dyDescent="0.2">
      <c r="AG27639" s="2" t="str">
        <f t="shared" ca="1" si="431"/>
        <v/>
      </c>
    </row>
    <row r="27640" spans="33:33" x14ac:dyDescent="0.2">
      <c r="AG27640" s="2" t="str">
        <f t="shared" ca="1" si="431"/>
        <v/>
      </c>
    </row>
    <row r="27641" spans="33:33" x14ac:dyDescent="0.2">
      <c r="AG27641" s="2" t="str">
        <f t="shared" ca="1" si="431"/>
        <v/>
      </c>
    </row>
    <row r="27642" spans="33:33" x14ac:dyDescent="0.2">
      <c r="AG27642" s="2" t="str">
        <f t="shared" ca="1" si="431"/>
        <v/>
      </c>
    </row>
    <row r="27643" spans="33:33" x14ac:dyDescent="0.2">
      <c r="AG27643" s="2" t="str">
        <f t="shared" ca="1" si="431"/>
        <v/>
      </c>
    </row>
    <row r="27644" spans="33:33" x14ac:dyDescent="0.2">
      <c r="AG27644" s="2" t="str">
        <f t="shared" ca="1" si="431"/>
        <v/>
      </c>
    </row>
    <row r="27645" spans="33:33" x14ac:dyDescent="0.2">
      <c r="AG27645" s="2" t="str">
        <f t="shared" ca="1" si="431"/>
        <v/>
      </c>
    </row>
    <row r="27646" spans="33:33" x14ac:dyDescent="0.2">
      <c r="AG27646" s="2" t="str">
        <f t="shared" ca="1" si="431"/>
        <v/>
      </c>
    </row>
    <row r="27647" spans="33:33" x14ac:dyDescent="0.2">
      <c r="AG27647" s="2" t="str">
        <f t="shared" ca="1" si="431"/>
        <v/>
      </c>
    </row>
    <row r="27648" spans="33:33" x14ac:dyDescent="0.2">
      <c r="AG27648" s="2" t="str">
        <f t="shared" ca="1" si="431"/>
        <v/>
      </c>
    </row>
    <row r="27649" spans="33:33" x14ac:dyDescent="0.2">
      <c r="AG27649" s="2" t="str">
        <f t="shared" ca="1" si="431"/>
        <v/>
      </c>
    </row>
    <row r="27650" spans="33:33" x14ac:dyDescent="0.2">
      <c r="AG27650" s="2" t="str">
        <f t="shared" ref="AG27650:AG27713" ca="1" si="432">IF(M27650&lt;&gt;"",DATEDIF(M27650,TODAY(),"Y"),"")</f>
        <v/>
      </c>
    </row>
    <row r="27651" spans="33:33" x14ac:dyDescent="0.2">
      <c r="AG27651" s="2" t="str">
        <f t="shared" ca="1" si="432"/>
        <v/>
      </c>
    </row>
    <row r="27652" spans="33:33" x14ac:dyDescent="0.2">
      <c r="AG27652" s="2" t="str">
        <f t="shared" ca="1" si="432"/>
        <v/>
      </c>
    </row>
    <row r="27653" spans="33:33" x14ac:dyDescent="0.2">
      <c r="AG27653" s="2" t="str">
        <f t="shared" ca="1" si="432"/>
        <v/>
      </c>
    </row>
    <row r="27654" spans="33:33" x14ac:dyDescent="0.2">
      <c r="AG27654" s="2" t="str">
        <f t="shared" ca="1" si="432"/>
        <v/>
      </c>
    </row>
    <row r="27655" spans="33:33" x14ac:dyDescent="0.2">
      <c r="AG27655" s="2" t="str">
        <f t="shared" ca="1" si="432"/>
        <v/>
      </c>
    </row>
    <row r="27656" spans="33:33" x14ac:dyDescent="0.2">
      <c r="AG27656" s="2" t="str">
        <f t="shared" ca="1" si="432"/>
        <v/>
      </c>
    </row>
    <row r="27657" spans="33:33" x14ac:dyDescent="0.2">
      <c r="AG27657" s="2" t="str">
        <f t="shared" ca="1" si="432"/>
        <v/>
      </c>
    </row>
    <row r="27658" spans="33:33" x14ac:dyDescent="0.2">
      <c r="AG27658" s="2" t="str">
        <f t="shared" ca="1" si="432"/>
        <v/>
      </c>
    </row>
    <row r="27659" spans="33:33" x14ac:dyDescent="0.2">
      <c r="AG27659" s="2" t="str">
        <f t="shared" ca="1" si="432"/>
        <v/>
      </c>
    </row>
    <row r="27660" spans="33:33" x14ac:dyDescent="0.2">
      <c r="AG27660" s="2" t="str">
        <f t="shared" ca="1" si="432"/>
        <v/>
      </c>
    </row>
    <row r="27661" spans="33:33" x14ac:dyDescent="0.2">
      <c r="AG27661" s="2" t="str">
        <f t="shared" ca="1" si="432"/>
        <v/>
      </c>
    </row>
    <row r="27662" spans="33:33" x14ac:dyDescent="0.2">
      <c r="AG27662" s="2" t="str">
        <f t="shared" ca="1" si="432"/>
        <v/>
      </c>
    </row>
    <row r="27663" spans="33:33" x14ac:dyDescent="0.2">
      <c r="AG27663" s="2" t="str">
        <f t="shared" ca="1" si="432"/>
        <v/>
      </c>
    </row>
    <row r="27664" spans="33:33" x14ac:dyDescent="0.2">
      <c r="AG27664" s="2" t="str">
        <f t="shared" ca="1" si="432"/>
        <v/>
      </c>
    </row>
    <row r="27665" spans="33:33" x14ac:dyDescent="0.2">
      <c r="AG27665" s="2" t="str">
        <f t="shared" ca="1" si="432"/>
        <v/>
      </c>
    </row>
    <row r="27666" spans="33:33" x14ac:dyDescent="0.2">
      <c r="AG27666" s="2" t="str">
        <f t="shared" ca="1" si="432"/>
        <v/>
      </c>
    </row>
    <row r="27667" spans="33:33" x14ac:dyDescent="0.2">
      <c r="AG27667" s="2" t="str">
        <f t="shared" ca="1" si="432"/>
        <v/>
      </c>
    </row>
    <row r="27668" spans="33:33" x14ac:dyDescent="0.2">
      <c r="AG27668" s="2" t="str">
        <f t="shared" ca="1" si="432"/>
        <v/>
      </c>
    </row>
    <row r="27669" spans="33:33" x14ac:dyDescent="0.2">
      <c r="AG27669" s="2" t="str">
        <f t="shared" ca="1" si="432"/>
        <v/>
      </c>
    </row>
    <row r="27670" spans="33:33" x14ac:dyDescent="0.2">
      <c r="AG27670" s="2" t="str">
        <f t="shared" ca="1" si="432"/>
        <v/>
      </c>
    </row>
    <row r="27671" spans="33:33" x14ac:dyDescent="0.2">
      <c r="AG27671" s="2" t="str">
        <f t="shared" ca="1" si="432"/>
        <v/>
      </c>
    </row>
    <row r="27672" spans="33:33" x14ac:dyDescent="0.2">
      <c r="AG27672" s="2" t="str">
        <f t="shared" ca="1" si="432"/>
        <v/>
      </c>
    </row>
    <row r="27673" spans="33:33" x14ac:dyDescent="0.2">
      <c r="AG27673" s="2" t="str">
        <f t="shared" ca="1" si="432"/>
        <v/>
      </c>
    </row>
    <row r="27674" spans="33:33" x14ac:dyDescent="0.2">
      <c r="AG27674" s="2" t="str">
        <f t="shared" ca="1" si="432"/>
        <v/>
      </c>
    </row>
    <row r="27675" spans="33:33" x14ac:dyDescent="0.2">
      <c r="AG27675" s="2" t="str">
        <f t="shared" ca="1" si="432"/>
        <v/>
      </c>
    </row>
    <row r="27676" spans="33:33" x14ac:dyDescent="0.2">
      <c r="AG27676" s="2" t="str">
        <f t="shared" ca="1" si="432"/>
        <v/>
      </c>
    </row>
    <row r="27677" spans="33:33" x14ac:dyDescent="0.2">
      <c r="AG27677" s="2" t="str">
        <f t="shared" ca="1" si="432"/>
        <v/>
      </c>
    </row>
    <row r="27678" spans="33:33" x14ac:dyDescent="0.2">
      <c r="AG27678" s="2" t="str">
        <f t="shared" ca="1" si="432"/>
        <v/>
      </c>
    </row>
    <row r="27679" spans="33:33" x14ac:dyDescent="0.2">
      <c r="AG27679" s="2" t="str">
        <f t="shared" ca="1" si="432"/>
        <v/>
      </c>
    </row>
    <row r="27680" spans="33:33" x14ac:dyDescent="0.2">
      <c r="AG27680" s="2" t="str">
        <f t="shared" ca="1" si="432"/>
        <v/>
      </c>
    </row>
    <row r="27681" spans="33:33" x14ac:dyDescent="0.2">
      <c r="AG27681" s="2" t="str">
        <f t="shared" ca="1" si="432"/>
        <v/>
      </c>
    </row>
    <row r="27682" spans="33:33" x14ac:dyDescent="0.2">
      <c r="AG27682" s="2" t="str">
        <f t="shared" ca="1" si="432"/>
        <v/>
      </c>
    </row>
    <row r="27683" spans="33:33" x14ac:dyDescent="0.2">
      <c r="AG27683" s="2" t="str">
        <f t="shared" ca="1" si="432"/>
        <v/>
      </c>
    </row>
    <row r="27684" spans="33:33" x14ac:dyDescent="0.2">
      <c r="AG27684" s="2" t="str">
        <f t="shared" ca="1" si="432"/>
        <v/>
      </c>
    </row>
    <row r="27685" spans="33:33" x14ac:dyDescent="0.2">
      <c r="AG27685" s="2" t="str">
        <f t="shared" ca="1" si="432"/>
        <v/>
      </c>
    </row>
    <row r="27686" spans="33:33" x14ac:dyDescent="0.2">
      <c r="AG27686" s="2" t="str">
        <f t="shared" ca="1" si="432"/>
        <v/>
      </c>
    </row>
    <row r="27687" spans="33:33" x14ac:dyDescent="0.2">
      <c r="AG27687" s="2" t="str">
        <f t="shared" ca="1" si="432"/>
        <v/>
      </c>
    </row>
    <row r="27688" spans="33:33" x14ac:dyDescent="0.2">
      <c r="AG27688" s="2" t="str">
        <f t="shared" ca="1" si="432"/>
        <v/>
      </c>
    </row>
    <row r="27689" spans="33:33" x14ac:dyDescent="0.2">
      <c r="AG27689" s="2" t="str">
        <f t="shared" ca="1" si="432"/>
        <v/>
      </c>
    </row>
    <row r="27690" spans="33:33" x14ac:dyDescent="0.2">
      <c r="AG27690" s="2" t="str">
        <f t="shared" ca="1" si="432"/>
        <v/>
      </c>
    </row>
    <row r="27691" spans="33:33" x14ac:dyDescent="0.2">
      <c r="AG27691" s="2" t="str">
        <f t="shared" ca="1" si="432"/>
        <v/>
      </c>
    </row>
    <row r="27692" spans="33:33" x14ac:dyDescent="0.2">
      <c r="AG27692" s="2" t="str">
        <f t="shared" ca="1" si="432"/>
        <v/>
      </c>
    </row>
    <row r="27693" spans="33:33" x14ac:dyDescent="0.2">
      <c r="AG27693" s="2" t="str">
        <f t="shared" ca="1" si="432"/>
        <v/>
      </c>
    </row>
    <row r="27694" spans="33:33" x14ac:dyDescent="0.2">
      <c r="AG27694" s="2" t="str">
        <f t="shared" ca="1" si="432"/>
        <v/>
      </c>
    </row>
    <row r="27695" spans="33:33" x14ac:dyDescent="0.2">
      <c r="AG27695" s="2" t="str">
        <f t="shared" ca="1" si="432"/>
        <v/>
      </c>
    </row>
    <row r="27696" spans="33:33" x14ac:dyDescent="0.2">
      <c r="AG27696" s="2" t="str">
        <f t="shared" ca="1" si="432"/>
        <v/>
      </c>
    </row>
    <row r="27697" spans="33:33" x14ac:dyDescent="0.2">
      <c r="AG27697" s="2" t="str">
        <f t="shared" ca="1" si="432"/>
        <v/>
      </c>
    </row>
    <row r="27698" spans="33:33" x14ac:dyDescent="0.2">
      <c r="AG27698" s="2" t="str">
        <f t="shared" ca="1" si="432"/>
        <v/>
      </c>
    </row>
    <row r="27699" spans="33:33" x14ac:dyDescent="0.2">
      <c r="AG27699" s="2" t="str">
        <f t="shared" ca="1" si="432"/>
        <v/>
      </c>
    </row>
    <row r="27700" spans="33:33" x14ac:dyDescent="0.2">
      <c r="AG27700" s="2" t="str">
        <f t="shared" ca="1" si="432"/>
        <v/>
      </c>
    </row>
    <row r="27701" spans="33:33" x14ac:dyDescent="0.2">
      <c r="AG27701" s="2" t="str">
        <f t="shared" ca="1" si="432"/>
        <v/>
      </c>
    </row>
    <row r="27702" spans="33:33" x14ac:dyDescent="0.2">
      <c r="AG27702" s="2" t="str">
        <f t="shared" ca="1" si="432"/>
        <v/>
      </c>
    </row>
    <row r="27703" spans="33:33" x14ac:dyDescent="0.2">
      <c r="AG27703" s="2" t="str">
        <f t="shared" ca="1" si="432"/>
        <v/>
      </c>
    </row>
    <row r="27704" spans="33:33" x14ac:dyDescent="0.2">
      <c r="AG27704" s="2" t="str">
        <f t="shared" ca="1" si="432"/>
        <v/>
      </c>
    </row>
    <row r="27705" spans="33:33" x14ac:dyDescent="0.2">
      <c r="AG27705" s="2" t="str">
        <f t="shared" ca="1" si="432"/>
        <v/>
      </c>
    </row>
    <row r="27706" spans="33:33" x14ac:dyDescent="0.2">
      <c r="AG27706" s="2" t="str">
        <f t="shared" ca="1" si="432"/>
        <v/>
      </c>
    </row>
    <row r="27707" spans="33:33" x14ac:dyDescent="0.2">
      <c r="AG27707" s="2" t="str">
        <f t="shared" ca="1" si="432"/>
        <v/>
      </c>
    </row>
    <row r="27708" spans="33:33" x14ac:dyDescent="0.2">
      <c r="AG27708" s="2" t="str">
        <f t="shared" ca="1" si="432"/>
        <v/>
      </c>
    </row>
    <row r="27709" spans="33:33" x14ac:dyDescent="0.2">
      <c r="AG27709" s="2" t="str">
        <f t="shared" ca="1" si="432"/>
        <v/>
      </c>
    </row>
    <row r="27710" spans="33:33" x14ac:dyDescent="0.2">
      <c r="AG27710" s="2" t="str">
        <f t="shared" ca="1" si="432"/>
        <v/>
      </c>
    </row>
    <row r="27711" spans="33:33" x14ac:dyDescent="0.2">
      <c r="AG27711" s="2" t="str">
        <f t="shared" ca="1" si="432"/>
        <v/>
      </c>
    </row>
    <row r="27712" spans="33:33" x14ac:dyDescent="0.2">
      <c r="AG27712" s="2" t="str">
        <f t="shared" ca="1" si="432"/>
        <v/>
      </c>
    </row>
    <row r="27713" spans="33:33" x14ac:dyDescent="0.2">
      <c r="AG27713" s="2" t="str">
        <f t="shared" ca="1" si="432"/>
        <v/>
      </c>
    </row>
    <row r="27714" spans="33:33" x14ac:dyDescent="0.2">
      <c r="AG27714" s="2" t="str">
        <f t="shared" ref="AG27714:AG27777" ca="1" si="433">IF(M27714&lt;&gt;"",DATEDIF(M27714,TODAY(),"Y"),"")</f>
        <v/>
      </c>
    </row>
    <row r="27715" spans="33:33" x14ac:dyDescent="0.2">
      <c r="AG27715" s="2" t="str">
        <f t="shared" ca="1" si="433"/>
        <v/>
      </c>
    </row>
    <row r="27716" spans="33:33" x14ac:dyDescent="0.2">
      <c r="AG27716" s="2" t="str">
        <f t="shared" ca="1" si="433"/>
        <v/>
      </c>
    </row>
    <row r="27717" spans="33:33" x14ac:dyDescent="0.2">
      <c r="AG27717" s="2" t="str">
        <f t="shared" ca="1" si="433"/>
        <v/>
      </c>
    </row>
    <row r="27718" spans="33:33" x14ac:dyDescent="0.2">
      <c r="AG27718" s="2" t="str">
        <f t="shared" ca="1" si="433"/>
        <v/>
      </c>
    </row>
    <row r="27719" spans="33:33" x14ac:dyDescent="0.2">
      <c r="AG27719" s="2" t="str">
        <f t="shared" ca="1" si="433"/>
        <v/>
      </c>
    </row>
    <row r="27720" spans="33:33" x14ac:dyDescent="0.2">
      <c r="AG27720" s="2" t="str">
        <f t="shared" ca="1" si="433"/>
        <v/>
      </c>
    </row>
    <row r="27721" spans="33:33" x14ac:dyDescent="0.2">
      <c r="AG27721" s="2" t="str">
        <f t="shared" ca="1" si="433"/>
        <v/>
      </c>
    </row>
    <row r="27722" spans="33:33" x14ac:dyDescent="0.2">
      <c r="AG27722" s="2" t="str">
        <f t="shared" ca="1" si="433"/>
        <v/>
      </c>
    </row>
    <row r="27723" spans="33:33" x14ac:dyDescent="0.2">
      <c r="AG27723" s="2" t="str">
        <f t="shared" ca="1" si="433"/>
        <v/>
      </c>
    </row>
    <row r="27724" spans="33:33" x14ac:dyDescent="0.2">
      <c r="AG27724" s="2" t="str">
        <f t="shared" ca="1" si="433"/>
        <v/>
      </c>
    </row>
    <row r="27725" spans="33:33" x14ac:dyDescent="0.2">
      <c r="AG27725" s="2" t="str">
        <f t="shared" ca="1" si="433"/>
        <v/>
      </c>
    </row>
    <row r="27726" spans="33:33" x14ac:dyDescent="0.2">
      <c r="AG27726" s="2" t="str">
        <f t="shared" ca="1" si="433"/>
        <v/>
      </c>
    </row>
    <row r="27727" spans="33:33" x14ac:dyDescent="0.2">
      <c r="AG27727" s="2" t="str">
        <f t="shared" ca="1" si="433"/>
        <v/>
      </c>
    </row>
    <row r="27728" spans="33:33" x14ac:dyDescent="0.2">
      <c r="AG27728" s="2" t="str">
        <f t="shared" ca="1" si="433"/>
        <v/>
      </c>
    </row>
    <row r="27729" spans="33:33" x14ac:dyDescent="0.2">
      <c r="AG27729" s="2" t="str">
        <f t="shared" ca="1" si="433"/>
        <v/>
      </c>
    </row>
    <row r="27730" spans="33:33" x14ac:dyDescent="0.2">
      <c r="AG27730" s="2" t="str">
        <f t="shared" ca="1" si="433"/>
        <v/>
      </c>
    </row>
    <row r="27731" spans="33:33" x14ac:dyDescent="0.2">
      <c r="AG27731" s="2" t="str">
        <f t="shared" ca="1" si="433"/>
        <v/>
      </c>
    </row>
    <row r="27732" spans="33:33" x14ac:dyDescent="0.2">
      <c r="AG27732" s="2" t="str">
        <f t="shared" ca="1" si="433"/>
        <v/>
      </c>
    </row>
    <row r="27733" spans="33:33" x14ac:dyDescent="0.2">
      <c r="AG27733" s="2" t="str">
        <f t="shared" ca="1" si="433"/>
        <v/>
      </c>
    </row>
    <row r="27734" spans="33:33" x14ac:dyDescent="0.2">
      <c r="AG27734" s="2" t="str">
        <f t="shared" ca="1" si="433"/>
        <v/>
      </c>
    </row>
    <row r="27735" spans="33:33" x14ac:dyDescent="0.2">
      <c r="AG27735" s="2" t="str">
        <f t="shared" ca="1" si="433"/>
        <v/>
      </c>
    </row>
    <row r="27736" spans="33:33" x14ac:dyDescent="0.2">
      <c r="AG27736" s="2" t="str">
        <f t="shared" ca="1" si="433"/>
        <v/>
      </c>
    </row>
    <row r="27737" spans="33:33" x14ac:dyDescent="0.2">
      <c r="AG27737" s="2" t="str">
        <f t="shared" ca="1" si="433"/>
        <v/>
      </c>
    </row>
    <row r="27738" spans="33:33" x14ac:dyDescent="0.2">
      <c r="AG27738" s="2" t="str">
        <f t="shared" ca="1" si="433"/>
        <v/>
      </c>
    </row>
    <row r="27739" spans="33:33" x14ac:dyDescent="0.2">
      <c r="AG27739" s="2" t="str">
        <f t="shared" ca="1" si="433"/>
        <v/>
      </c>
    </row>
    <row r="27740" spans="33:33" x14ac:dyDescent="0.2">
      <c r="AG27740" s="2" t="str">
        <f t="shared" ca="1" si="433"/>
        <v/>
      </c>
    </row>
    <row r="27741" spans="33:33" x14ac:dyDescent="0.2">
      <c r="AG27741" s="2" t="str">
        <f t="shared" ca="1" si="433"/>
        <v/>
      </c>
    </row>
    <row r="27742" spans="33:33" x14ac:dyDescent="0.2">
      <c r="AG27742" s="2" t="str">
        <f t="shared" ca="1" si="433"/>
        <v/>
      </c>
    </row>
    <row r="27743" spans="33:33" x14ac:dyDescent="0.2">
      <c r="AG27743" s="2" t="str">
        <f t="shared" ca="1" si="433"/>
        <v/>
      </c>
    </row>
    <row r="27744" spans="33:33" x14ac:dyDescent="0.2">
      <c r="AG27744" s="2" t="str">
        <f t="shared" ca="1" si="433"/>
        <v/>
      </c>
    </row>
    <row r="27745" spans="33:33" x14ac:dyDescent="0.2">
      <c r="AG27745" s="2" t="str">
        <f t="shared" ca="1" si="433"/>
        <v/>
      </c>
    </row>
    <row r="27746" spans="33:33" x14ac:dyDescent="0.2">
      <c r="AG27746" s="2" t="str">
        <f t="shared" ca="1" si="433"/>
        <v/>
      </c>
    </row>
    <row r="27747" spans="33:33" x14ac:dyDescent="0.2">
      <c r="AG27747" s="2" t="str">
        <f t="shared" ca="1" si="433"/>
        <v/>
      </c>
    </row>
    <row r="27748" spans="33:33" x14ac:dyDescent="0.2">
      <c r="AG27748" s="2" t="str">
        <f t="shared" ca="1" si="433"/>
        <v/>
      </c>
    </row>
    <row r="27749" spans="33:33" x14ac:dyDescent="0.2">
      <c r="AG27749" s="2" t="str">
        <f t="shared" ca="1" si="433"/>
        <v/>
      </c>
    </row>
    <row r="27750" spans="33:33" x14ac:dyDescent="0.2">
      <c r="AG27750" s="2" t="str">
        <f t="shared" ca="1" si="433"/>
        <v/>
      </c>
    </row>
    <row r="27751" spans="33:33" x14ac:dyDescent="0.2">
      <c r="AG27751" s="2" t="str">
        <f t="shared" ca="1" si="433"/>
        <v/>
      </c>
    </row>
    <row r="27752" spans="33:33" x14ac:dyDescent="0.2">
      <c r="AG27752" s="2" t="str">
        <f t="shared" ca="1" si="433"/>
        <v/>
      </c>
    </row>
    <row r="27753" spans="33:33" x14ac:dyDescent="0.2">
      <c r="AG27753" s="2" t="str">
        <f t="shared" ca="1" si="433"/>
        <v/>
      </c>
    </row>
    <row r="27754" spans="33:33" x14ac:dyDescent="0.2">
      <c r="AG27754" s="2" t="str">
        <f t="shared" ca="1" si="433"/>
        <v/>
      </c>
    </row>
    <row r="27755" spans="33:33" x14ac:dyDescent="0.2">
      <c r="AG27755" s="2" t="str">
        <f t="shared" ca="1" si="433"/>
        <v/>
      </c>
    </row>
    <row r="27756" spans="33:33" x14ac:dyDescent="0.2">
      <c r="AG27756" s="2" t="str">
        <f t="shared" ca="1" si="433"/>
        <v/>
      </c>
    </row>
    <row r="27757" spans="33:33" x14ac:dyDescent="0.2">
      <c r="AG27757" s="2" t="str">
        <f t="shared" ca="1" si="433"/>
        <v/>
      </c>
    </row>
    <row r="27758" spans="33:33" x14ac:dyDescent="0.2">
      <c r="AG27758" s="2" t="str">
        <f t="shared" ca="1" si="433"/>
        <v/>
      </c>
    </row>
    <row r="27759" spans="33:33" x14ac:dyDescent="0.2">
      <c r="AG27759" s="2" t="str">
        <f t="shared" ca="1" si="433"/>
        <v/>
      </c>
    </row>
    <row r="27760" spans="33:33" x14ac:dyDescent="0.2">
      <c r="AG27760" s="2" t="str">
        <f t="shared" ca="1" si="433"/>
        <v/>
      </c>
    </row>
    <row r="27761" spans="33:33" x14ac:dyDescent="0.2">
      <c r="AG27761" s="2" t="str">
        <f t="shared" ca="1" si="433"/>
        <v/>
      </c>
    </row>
    <row r="27762" spans="33:33" x14ac:dyDescent="0.2">
      <c r="AG27762" s="2" t="str">
        <f t="shared" ca="1" si="433"/>
        <v/>
      </c>
    </row>
    <row r="27763" spans="33:33" x14ac:dyDescent="0.2">
      <c r="AG27763" s="2" t="str">
        <f t="shared" ca="1" si="433"/>
        <v/>
      </c>
    </row>
    <row r="27764" spans="33:33" x14ac:dyDescent="0.2">
      <c r="AG27764" s="2" t="str">
        <f t="shared" ca="1" si="433"/>
        <v/>
      </c>
    </row>
    <row r="27765" spans="33:33" x14ac:dyDescent="0.2">
      <c r="AG27765" s="2" t="str">
        <f t="shared" ca="1" si="433"/>
        <v/>
      </c>
    </row>
    <row r="27766" spans="33:33" x14ac:dyDescent="0.2">
      <c r="AG27766" s="2" t="str">
        <f t="shared" ca="1" si="433"/>
        <v/>
      </c>
    </row>
    <row r="27767" spans="33:33" x14ac:dyDescent="0.2">
      <c r="AG27767" s="2" t="str">
        <f t="shared" ca="1" si="433"/>
        <v/>
      </c>
    </row>
    <row r="27768" spans="33:33" x14ac:dyDescent="0.2">
      <c r="AG27768" s="2" t="str">
        <f t="shared" ca="1" si="433"/>
        <v/>
      </c>
    </row>
    <row r="27769" spans="33:33" x14ac:dyDescent="0.2">
      <c r="AG27769" s="2" t="str">
        <f t="shared" ca="1" si="433"/>
        <v/>
      </c>
    </row>
    <row r="27770" spans="33:33" x14ac:dyDescent="0.2">
      <c r="AG27770" s="2" t="str">
        <f t="shared" ca="1" si="433"/>
        <v/>
      </c>
    </row>
    <row r="27771" spans="33:33" x14ac:dyDescent="0.2">
      <c r="AG27771" s="2" t="str">
        <f t="shared" ca="1" si="433"/>
        <v/>
      </c>
    </row>
    <row r="27772" spans="33:33" x14ac:dyDescent="0.2">
      <c r="AG27772" s="2" t="str">
        <f t="shared" ca="1" si="433"/>
        <v/>
      </c>
    </row>
    <row r="27773" spans="33:33" x14ac:dyDescent="0.2">
      <c r="AG27773" s="2" t="str">
        <f t="shared" ca="1" si="433"/>
        <v/>
      </c>
    </row>
    <row r="27774" spans="33:33" x14ac:dyDescent="0.2">
      <c r="AG27774" s="2" t="str">
        <f t="shared" ca="1" si="433"/>
        <v/>
      </c>
    </row>
    <row r="27775" spans="33:33" x14ac:dyDescent="0.2">
      <c r="AG27775" s="2" t="str">
        <f t="shared" ca="1" si="433"/>
        <v/>
      </c>
    </row>
    <row r="27776" spans="33:33" x14ac:dyDescent="0.2">
      <c r="AG27776" s="2" t="str">
        <f t="shared" ca="1" si="433"/>
        <v/>
      </c>
    </row>
    <row r="27777" spans="33:33" x14ac:dyDescent="0.2">
      <c r="AG27777" s="2" t="str">
        <f t="shared" ca="1" si="433"/>
        <v/>
      </c>
    </row>
    <row r="27778" spans="33:33" x14ac:dyDescent="0.2">
      <c r="AG27778" s="2" t="str">
        <f t="shared" ref="AG27778:AG27841" ca="1" si="434">IF(M27778&lt;&gt;"",DATEDIF(M27778,TODAY(),"Y"),"")</f>
        <v/>
      </c>
    </row>
    <row r="27779" spans="33:33" x14ac:dyDescent="0.2">
      <c r="AG27779" s="2" t="str">
        <f t="shared" ca="1" si="434"/>
        <v/>
      </c>
    </row>
    <row r="27780" spans="33:33" x14ac:dyDescent="0.2">
      <c r="AG27780" s="2" t="str">
        <f t="shared" ca="1" si="434"/>
        <v/>
      </c>
    </row>
    <row r="27781" spans="33:33" x14ac:dyDescent="0.2">
      <c r="AG27781" s="2" t="str">
        <f t="shared" ca="1" si="434"/>
        <v/>
      </c>
    </row>
    <row r="27782" spans="33:33" x14ac:dyDescent="0.2">
      <c r="AG27782" s="2" t="str">
        <f t="shared" ca="1" si="434"/>
        <v/>
      </c>
    </row>
    <row r="27783" spans="33:33" x14ac:dyDescent="0.2">
      <c r="AG27783" s="2" t="str">
        <f t="shared" ca="1" si="434"/>
        <v/>
      </c>
    </row>
    <row r="27784" spans="33:33" x14ac:dyDescent="0.2">
      <c r="AG27784" s="2" t="str">
        <f t="shared" ca="1" si="434"/>
        <v/>
      </c>
    </row>
    <row r="27785" spans="33:33" x14ac:dyDescent="0.2">
      <c r="AG27785" s="2" t="str">
        <f t="shared" ca="1" si="434"/>
        <v/>
      </c>
    </row>
    <row r="27786" spans="33:33" x14ac:dyDescent="0.2">
      <c r="AG27786" s="2" t="str">
        <f t="shared" ca="1" si="434"/>
        <v/>
      </c>
    </row>
    <row r="27787" spans="33:33" x14ac:dyDescent="0.2">
      <c r="AG27787" s="2" t="str">
        <f t="shared" ca="1" si="434"/>
        <v/>
      </c>
    </row>
    <row r="27788" spans="33:33" x14ac:dyDescent="0.2">
      <c r="AG27788" s="2" t="str">
        <f t="shared" ca="1" si="434"/>
        <v/>
      </c>
    </row>
    <row r="27789" spans="33:33" x14ac:dyDescent="0.2">
      <c r="AG27789" s="2" t="str">
        <f t="shared" ca="1" si="434"/>
        <v/>
      </c>
    </row>
    <row r="27790" spans="33:33" x14ac:dyDescent="0.2">
      <c r="AG27790" s="2" t="str">
        <f t="shared" ca="1" si="434"/>
        <v/>
      </c>
    </row>
    <row r="27791" spans="33:33" x14ac:dyDescent="0.2">
      <c r="AG27791" s="2" t="str">
        <f t="shared" ca="1" si="434"/>
        <v/>
      </c>
    </row>
    <row r="27792" spans="33:33" x14ac:dyDescent="0.2">
      <c r="AG27792" s="2" t="str">
        <f t="shared" ca="1" si="434"/>
        <v/>
      </c>
    </row>
    <row r="27793" spans="33:33" x14ac:dyDescent="0.2">
      <c r="AG27793" s="2" t="str">
        <f t="shared" ca="1" si="434"/>
        <v/>
      </c>
    </row>
    <row r="27794" spans="33:33" x14ac:dyDescent="0.2">
      <c r="AG27794" s="2" t="str">
        <f t="shared" ca="1" si="434"/>
        <v/>
      </c>
    </row>
    <row r="27795" spans="33:33" x14ac:dyDescent="0.2">
      <c r="AG27795" s="2" t="str">
        <f t="shared" ca="1" si="434"/>
        <v/>
      </c>
    </row>
    <row r="27796" spans="33:33" x14ac:dyDescent="0.2">
      <c r="AG27796" s="2" t="str">
        <f t="shared" ca="1" si="434"/>
        <v/>
      </c>
    </row>
    <row r="27797" spans="33:33" x14ac:dyDescent="0.2">
      <c r="AG27797" s="2" t="str">
        <f t="shared" ca="1" si="434"/>
        <v/>
      </c>
    </row>
    <row r="27798" spans="33:33" x14ac:dyDescent="0.2">
      <c r="AG27798" s="2" t="str">
        <f t="shared" ca="1" si="434"/>
        <v/>
      </c>
    </row>
    <row r="27799" spans="33:33" x14ac:dyDescent="0.2">
      <c r="AG27799" s="2" t="str">
        <f t="shared" ca="1" si="434"/>
        <v/>
      </c>
    </row>
    <row r="27800" spans="33:33" x14ac:dyDescent="0.2">
      <c r="AG27800" s="2" t="str">
        <f t="shared" ca="1" si="434"/>
        <v/>
      </c>
    </row>
    <row r="27801" spans="33:33" x14ac:dyDescent="0.2">
      <c r="AG27801" s="2" t="str">
        <f t="shared" ca="1" si="434"/>
        <v/>
      </c>
    </row>
    <row r="27802" spans="33:33" x14ac:dyDescent="0.2">
      <c r="AG27802" s="2" t="str">
        <f t="shared" ca="1" si="434"/>
        <v/>
      </c>
    </row>
    <row r="27803" spans="33:33" x14ac:dyDescent="0.2">
      <c r="AG27803" s="2" t="str">
        <f t="shared" ca="1" si="434"/>
        <v/>
      </c>
    </row>
    <row r="27804" spans="33:33" x14ac:dyDescent="0.2">
      <c r="AG27804" s="2" t="str">
        <f t="shared" ca="1" si="434"/>
        <v/>
      </c>
    </row>
    <row r="27805" spans="33:33" x14ac:dyDescent="0.2">
      <c r="AG27805" s="2" t="str">
        <f t="shared" ca="1" si="434"/>
        <v/>
      </c>
    </row>
    <row r="27806" spans="33:33" x14ac:dyDescent="0.2">
      <c r="AG27806" s="2" t="str">
        <f t="shared" ca="1" si="434"/>
        <v/>
      </c>
    </row>
    <row r="27807" spans="33:33" x14ac:dyDescent="0.2">
      <c r="AG27807" s="2" t="str">
        <f t="shared" ca="1" si="434"/>
        <v/>
      </c>
    </row>
    <row r="27808" spans="33:33" x14ac:dyDescent="0.2">
      <c r="AG27808" s="2" t="str">
        <f t="shared" ca="1" si="434"/>
        <v/>
      </c>
    </row>
    <row r="27809" spans="33:33" x14ac:dyDescent="0.2">
      <c r="AG27809" s="2" t="str">
        <f t="shared" ca="1" si="434"/>
        <v/>
      </c>
    </row>
    <row r="27810" spans="33:33" x14ac:dyDescent="0.2">
      <c r="AG27810" s="2" t="str">
        <f t="shared" ca="1" si="434"/>
        <v/>
      </c>
    </row>
    <row r="27811" spans="33:33" x14ac:dyDescent="0.2">
      <c r="AG27811" s="2" t="str">
        <f t="shared" ca="1" si="434"/>
        <v/>
      </c>
    </row>
    <row r="27812" spans="33:33" x14ac:dyDescent="0.2">
      <c r="AG27812" s="2" t="str">
        <f t="shared" ca="1" si="434"/>
        <v/>
      </c>
    </row>
    <row r="27813" spans="33:33" x14ac:dyDescent="0.2">
      <c r="AG27813" s="2" t="str">
        <f t="shared" ca="1" si="434"/>
        <v/>
      </c>
    </row>
    <row r="27814" spans="33:33" x14ac:dyDescent="0.2">
      <c r="AG27814" s="2" t="str">
        <f t="shared" ca="1" si="434"/>
        <v/>
      </c>
    </row>
    <row r="27815" spans="33:33" x14ac:dyDescent="0.2">
      <c r="AG27815" s="2" t="str">
        <f t="shared" ca="1" si="434"/>
        <v/>
      </c>
    </row>
    <row r="27816" spans="33:33" x14ac:dyDescent="0.2">
      <c r="AG27816" s="2" t="str">
        <f t="shared" ca="1" si="434"/>
        <v/>
      </c>
    </row>
    <row r="27817" spans="33:33" x14ac:dyDescent="0.2">
      <c r="AG27817" s="2" t="str">
        <f t="shared" ca="1" si="434"/>
        <v/>
      </c>
    </row>
    <row r="27818" spans="33:33" x14ac:dyDescent="0.2">
      <c r="AG27818" s="2" t="str">
        <f t="shared" ca="1" si="434"/>
        <v/>
      </c>
    </row>
    <row r="27819" spans="33:33" x14ac:dyDescent="0.2">
      <c r="AG27819" s="2" t="str">
        <f t="shared" ca="1" si="434"/>
        <v/>
      </c>
    </row>
    <row r="27820" spans="33:33" x14ac:dyDescent="0.2">
      <c r="AG27820" s="2" t="str">
        <f t="shared" ca="1" si="434"/>
        <v/>
      </c>
    </row>
    <row r="27821" spans="33:33" x14ac:dyDescent="0.2">
      <c r="AG27821" s="2" t="str">
        <f t="shared" ca="1" si="434"/>
        <v/>
      </c>
    </row>
    <row r="27822" spans="33:33" x14ac:dyDescent="0.2">
      <c r="AG27822" s="2" t="str">
        <f t="shared" ca="1" si="434"/>
        <v/>
      </c>
    </row>
    <row r="27823" spans="33:33" x14ac:dyDescent="0.2">
      <c r="AG27823" s="2" t="str">
        <f t="shared" ca="1" si="434"/>
        <v/>
      </c>
    </row>
    <row r="27824" spans="33:33" x14ac:dyDescent="0.2">
      <c r="AG27824" s="2" t="str">
        <f t="shared" ca="1" si="434"/>
        <v/>
      </c>
    </row>
    <row r="27825" spans="33:33" x14ac:dyDescent="0.2">
      <c r="AG27825" s="2" t="str">
        <f t="shared" ca="1" si="434"/>
        <v/>
      </c>
    </row>
    <row r="27826" spans="33:33" x14ac:dyDescent="0.2">
      <c r="AG27826" s="2" t="str">
        <f t="shared" ca="1" si="434"/>
        <v/>
      </c>
    </row>
    <row r="27827" spans="33:33" x14ac:dyDescent="0.2">
      <c r="AG27827" s="2" t="str">
        <f t="shared" ca="1" si="434"/>
        <v/>
      </c>
    </row>
    <row r="27828" spans="33:33" x14ac:dyDescent="0.2">
      <c r="AG27828" s="2" t="str">
        <f t="shared" ca="1" si="434"/>
        <v/>
      </c>
    </row>
    <row r="27829" spans="33:33" x14ac:dyDescent="0.2">
      <c r="AG27829" s="2" t="str">
        <f t="shared" ca="1" si="434"/>
        <v/>
      </c>
    </row>
    <row r="27830" spans="33:33" x14ac:dyDescent="0.2">
      <c r="AG27830" s="2" t="str">
        <f t="shared" ca="1" si="434"/>
        <v/>
      </c>
    </row>
    <row r="27831" spans="33:33" x14ac:dyDescent="0.2">
      <c r="AG27831" s="2" t="str">
        <f t="shared" ca="1" si="434"/>
        <v/>
      </c>
    </row>
    <row r="27832" spans="33:33" x14ac:dyDescent="0.2">
      <c r="AG27832" s="2" t="str">
        <f t="shared" ca="1" si="434"/>
        <v/>
      </c>
    </row>
    <row r="27833" spans="33:33" x14ac:dyDescent="0.2">
      <c r="AG27833" s="2" t="str">
        <f t="shared" ca="1" si="434"/>
        <v/>
      </c>
    </row>
    <row r="27834" spans="33:33" x14ac:dyDescent="0.2">
      <c r="AG27834" s="2" t="str">
        <f t="shared" ca="1" si="434"/>
        <v/>
      </c>
    </row>
    <row r="27835" spans="33:33" x14ac:dyDescent="0.2">
      <c r="AG27835" s="2" t="str">
        <f t="shared" ca="1" si="434"/>
        <v/>
      </c>
    </row>
    <row r="27836" spans="33:33" x14ac:dyDescent="0.2">
      <c r="AG27836" s="2" t="str">
        <f t="shared" ca="1" si="434"/>
        <v/>
      </c>
    </row>
    <row r="27837" spans="33:33" x14ac:dyDescent="0.2">
      <c r="AG27837" s="2" t="str">
        <f t="shared" ca="1" si="434"/>
        <v/>
      </c>
    </row>
    <row r="27838" spans="33:33" x14ac:dyDescent="0.2">
      <c r="AG27838" s="2" t="str">
        <f t="shared" ca="1" si="434"/>
        <v/>
      </c>
    </row>
    <row r="27839" spans="33:33" x14ac:dyDescent="0.2">
      <c r="AG27839" s="2" t="str">
        <f t="shared" ca="1" si="434"/>
        <v/>
      </c>
    </row>
    <row r="27840" spans="33:33" x14ac:dyDescent="0.2">
      <c r="AG27840" s="2" t="str">
        <f t="shared" ca="1" si="434"/>
        <v/>
      </c>
    </row>
    <row r="27841" spans="33:33" x14ac:dyDescent="0.2">
      <c r="AG27841" s="2" t="str">
        <f t="shared" ca="1" si="434"/>
        <v/>
      </c>
    </row>
    <row r="27842" spans="33:33" x14ac:dyDescent="0.2">
      <c r="AG27842" s="2" t="str">
        <f t="shared" ref="AG27842:AG27905" ca="1" si="435">IF(M27842&lt;&gt;"",DATEDIF(M27842,TODAY(),"Y"),"")</f>
        <v/>
      </c>
    </row>
    <row r="27843" spans="33:33" x14ac:dyDescent="0.2">
      <c r="AG27843" s="2" t="str">
        <f t="shared" ca="1" si="435"/>
        <v/>
      </c>
    </row>
    <row r="27844" spans="33:33" x14ac:dyDescent="0.2">
      <c r="AG27844" s="2" t="str">
        <f t="shared" ca="1" si="435"/>
        <v/>
      </c>
    </row>
    <row r="27845" spans="33:33" x14ac:dyDescent="0.2">
      <c r="AG27845" s="2" t="str">
        <f t="shared" ca="1" si="435"/>
        <v/>
      </c>
    </row>
    <row r="27846" spans="33:33" x14ac:dyDescent="0.2">
      <c r="AG27846" s="2" t="str">
        <f t="shared" ca="1" si="435"/>
        <v/>
      </c>
    </row>
    <row r="27847" spans="33:33" x14ac:dyDescent="0.2">
      <c r="AG27847" s="2" t="str">
        <f t="shared" ca="1" si="435"/>
        <v/>
      </c>
    </row>
    <row r="27848" spans="33:33" x14ac:dyDescent="0.2">
      <c r="AG27848" s="2" t="str">
        <f t="shared" ca="1" si="435"/>
        <v/>
      </c>
    </row>
    <row r="27849" spans="33:33" x14ac:dyDescent="0.2">
      <c r="AG27849" s="2" t="str">
        <f t="shared" ca="1" si="435"/>
        <v/>
      </c>
    </row>
    <row r="27850" spans="33:33" x14ac:dyDescent="0.2">
      <c r="AG27850" s="2" t="str">
        <f t="shared" ca="1" si="435"/>
        <v/>
      </c>
    </row>
    <row r="27851" spans="33:33" x14ac:dyDescent="0.2">
      <c r="AG27851" s="2" t="str">
        <f t="shared" ca="1" si="435"/>
        <v/>
      </c>
    </row>
    <row r="27852" spans="33:33" x14ac:dyDescent="0.2">
      <c r="AG27852" s="2" t="str">
        <f t="shared" ca="1" si="435"/>
        <v/>
      </c>
    </row>
    <row r="27853" spans="33:33" x14ac:dyDescent="0.2">
      <c r="AG27853" s="2" t="str">
        <f t="shared" ca="1" si="435"/>
        <v/>
      </c>
    </row>
    <row r="27854" spans="33:33" x14ac:dyDescent="0.2">
      <c r="AG27854" s="2" t="str">
        <f t="shared" ca="1" si="435"/>
        <v/>
      </c>
    </row>
    <row r="27855" spans="33:33" x14ac:dyDescent="0.2">
      <c r="AG27855" s="2" t="str">
        <f t="shared" ca="1" si="435"/>
        <v/>
      </c>
    </row>
    <row r="27856" spans="33:33" x14ac:dyDescent="0.2">
      <c r="AG27856" s="2" t="str">
        <f t="shared" ca="1" si="435"/>
        <v/>
      </c>
    </row>
    <row r="27857" spans="33:33" x14ac:dyDescent="0.2">
      <c r="AG27857" s="2" t="str">
        <f t="shared" ca="1" si="435"/>
        <v/>
      </c>
    </row>
    <row r="27858" spans="33:33" x14ac:dyDescent="0.2">
      <c r="AG27858" s="2" t="str">
        <f t="shared" ca="1" si="435"/>
        <v/>
      </c>
    </row>
    <row r="27859" spans="33:33" x14ac:dyDescent="0.2">
      <c r="AG27859" s="2" t="str">
        <f t="shared" ca="1" si="435"/>
        <v/>
      </c>
    </row>
    <row r="27860" spans="33:33" x14ac:dyDescent="0.2">
      <c r="AG27860" s="2" t="str">
        <f t="shared" ca="1" si="435"/>
        <v/>
      </c>
    </row>
    <row r="27861" spans="33:33" x14ac:dyDescent="0.2">
      <c r="AG27861" s="2" t="str">
        <f t="shared" ca="1" si="435"/>
        <v/>
      </c>
    </row>
    <row r="27862" spans="33:33" x14ac:dyDescent="0.2">
      <c r="AG27862" s="2" t="str">
        <f t="shared" ca="1" si="435"/>
        <v/>
      </c>
    </row>
    <row r="27863" spans="33:33" x14ac:dyDescent="0.2">
      <c r="AG27863" s="2" t="str">
        <f t="shared" ca="1" si="435"/>
        <v/>
      </c>
    </row>
    <row r="27864" spans="33:33" x14ac:dyDescent="0.2">
      <c r="AG27864" s="2" t="str">
        <f t="shared" ca="1" si="435"/>
        <v/>
      </c>
    </row>
    <row r="27865" spans="33:33" x14ac:dyDescent="0.2">
      <c r="AG27865" s="2" t="str">
        <f t="shared" ca="1" si="435"/>
        <v/>
      </c>
    </row>
    <row r="27866" spans="33:33" x14ac:dyDescent="0.2">
      <c r="AG27866" s="2" t="str">
        <f t="shared" ca="1" si="435"/>
        <v/>
      </c>
    </row>
    <row r="27867" spans="33:33" x14ac:dyDescent="0.2">
      <c r="AG27867" s="2" t="str">
        <f t="shared" ca="1" si="435"/>
        <v/>
      </c>
    </row>
    <row r="27868" spans="33:33" x14ac:dyDescent="0.2">
      <c r="AG27868" s="2" t="str">
        <f t="shared" ca="1" si="435"/>
        <v/>
      </c>
    </row>
    <row r="27869" spans="33:33" x14ac:dyDescent="0.2">
      <c r="AG27869" s="2" t="str">
        <f t="shared" ca="1" si="435"/>
        <v/>
      </c>
    </row>
    <row r="27870" spans="33:33" x14ac:dyDescent="0.2">
      <c r="AG27870" s="2" t="str">
        <f t="shared" ca="1" si="435"/>
        <v/>
      </c>
    </row>
    <row r="27871" spans="33:33" x14ac:dyDescent="0.2">
      <c r="AG27871" s="2" t="str">
        <f t="shared" ca="1" si="435"/>
        <v/>
      </c>
    </row>
    <row r="27872" spans="33:33" x14ac:dyDescent="0.2">
      <c r="AG27872" s="2" t="str">
        <f t="shared" ca="1" si="435"/>
        <v/>
      </c>
    </row>
    <row r="27873" spans="33:33" x14ac:dyDescent="0.2">
      <c r="AG27873" s="2" t="str">
        <f t="shared" ca="1" si="435"/>
        <v/>
      </c>
    </row>
    <row r="27874" spans="33:33" x14ac:dyDescent="0.2">
      <c r="AG27874" s="2" t="str">
        <f t="shared" ca="1" si="435"/>
        <v/>
      </c>
    </row>
    <row r="27875" spans="33:33" x14ac:dyDescent="0.2">
      <c r="AG27875" s="2" t="str">
        <f t="shared" ca="1" si="435"/>
        <v/>
      </c>
    </row>
    <row r="27876" spans="33:33" x14ac:dyDescent="0.2">
      <c r="AG27876" s="2" t="str">
        <f t="shared" ca="1" si="435"/>
        <v/>
      </c>
    </row>
    <row r="27877" spans="33:33" x14ac:dyDescent="0.2">
      <c r="AG27877" s="2" t="str">
        <f t="shared" ca="1" si="435"/>
        <v/>
      </c>
    </row>
    <row r="27878" spans="33:33" x14ac:dyDescent="0.2">
      <c r="AG27878" s="2" t="str">
        <f t="shared" ca="1" si="435"/>
        <v/>
      </c>
    </row>
    <row r="27879" spans="33:33" x14ac:dyDescent="0.2">
      <c r="AG27879" s="2" t="str">
        <f t="shared" ca="1" si="435"/>
        <v/>
      </c>
    </row>
    <row r="27880" spans="33:33" x14ac:dyDescent="0.2">
      <c r="AG27880" s="2" t="str">
        <f t="shared" ca="1" si="435"/>
        <v/>
      </c>
    </row>
    <row r="27881" spans="33:33" x14ac:dyDescent="0.2">
      <c r="AG27881" s="2" t="str">
        <f t="shared" ca="1" si="435"/>
        <v/>
      </c>
    </row>
    <row r="27882" spans="33:33" x14ac:dyDescent="0.2">
      <c r="AG27882" s="2" t="str">
        <f t="shared" ca="1" si="435"/>
        <v/>
      </c>
    </row>
    <row r="27883" spans="33:33" x14ac:dyDescent="0.2">
      <c r="AG27883" s="2" t="str">
        <f t="shared" ca="1" si="435"/>
        <v/>
      </c>
    </row>
    <row r="27884" spans="33:33" x14ac:dyDescent="0.2">
      <c r="AG27884" s="2" t="str">
        <f t="shared" ca="1" si="435"/>
        <v/>
      </c>
    </row>
    <row r="27885" spans="33:33" x14ac:dyDescent="0.2">
      <c r="AG27885" s="2" t="str">
        <f t="shared" ca="1" si="435"/>
        <v/>
      </c>
    </row>
    <row r="27886" spans="33:33" x14ac:dyDescent="0.2">
      <c r="AG27886" s="2" t="str">
        <f t="shared" ca="1" si="435"/>
        <v/>
      </c>
    </row>
    <row r="27887" spans="33:33" x14ac:dyDescent="0.2">
      <c r="AG27887" s="2" t="str">
        <f t="shared" ca="1" si="435"/>
        <v/>
      </c>
    </row>
    <row r="27888" spans="33:33" x14ac:dyDescent="0.2">
      <c r="AG27888" s="2" t="str">
        <f t="shared" ca="1" si="435"/>
        <v/>
      </c>
    </row>
    <row r="27889" spans="33:33" x14ac:dyDescent="0.2">
      <c r="AG27889" s="2" t="str">
        <f t="shared" ca="1" si="435"/>
        <v/>
      </c>
    </row>
    <row r="27890" spans="33:33" x14ac:dyDescent="0.2">
      <c r="AG27890" s="2" t="str">
        <f t="shared" ca="1" si="435"/>
        <v/>
      </c>
    </row>
    <row r="27891" spans="33:33" x14ac:dyDescent="0.2">
      <c r="AG27891" s="2" t="str">
        <f t="shared" ca="1" si="435"/>
        <v/>
      </c>
    </row>
    <row r="27892" spans="33:33" x14ac:dyDescent="0.2">
      <c r="AG27892" s="2" t="str">
        <f t="shared" ca="1" si="435"/>
        <v/>
      </c>
    </row>
    <row r="27893" spans="33:33" x14ac:dyDescent="0.2">
      <c r="AG27893" s="2" t="str">
        <f t="shared" ca="1" si="435"/>
        <v/>
      </c>
    </row>
    <row r="27894" spans="33:33" x14ac:dyDescent="0.2">
      <c r="AG27894" s="2" t="str">
        <f t="shared" ca="1" si="435"/>
        <v/>
      </c>
    </row>
    <row r="27895" spans="33:33" x14ac:dyDescent="0.2">
      <c r="AG27895" s="2" t="str">
        <f t="shared" ca="1" si="435"/>
        <v/>
      </c>
    </row>
    <row r="27896" spans="33:33" x14ac:dyDescent="0.2">
      <c r="AG27896" s="2" t="str">
        <f t="shared" ca="1" si="435"/>
        <v/>
      </c>
    </row>
    <row r="27897" spans="33:33" x14ac:dyDescent="0.2">
      <c r="AG27897" s="2" t="str">
        <f t="shared" ca="1" si="435"/>
        <v/>
      </c>
    </row>
    <row r="27898" spans="33:33" x14ac:dyDescent="0.2">
      <c r="AG27898" s="2" t="str">
        <f t="shared" ca="1" si="435"/>
        <v/>
      </c>
    </row>
    <row r="27899" spans="33:33" x14ac:dyDescent="0.2">
      <c r="AG27899" s="2" t="str">
        <f t="shared" ca="1" si="435"/>
        <v/>
      </c>
    </row>
    <row r="27900" spans="33:33" x14ac:dyDescent="0.2">
      <c r="AG27900" s="2" t="str">
        <f t="shared" ca="1" si="435"/>
        <v/>
      </c>
    </row>
    <row r="27901" spans="33:33" x14ac:dyDescent="0.2">
      <c r="AG27901" s="2" t="str">
        <f t="shared" ca="1" si="435"/>
        <v/>
      </c>
    </row>
    <row r="27902" spans="33:33" x14ac:dyDescent="0.2">
      <c r="AG27902" s="2" t="str">
        <f t="shared" ca="1" si="435"/>
        <v/>
      </c>
    </row>
    <row r="27903" spans="33:33" x14ac:dyDescent="0.2">
      <c r="AG27903" s="2" t="str">
        <f t="shared" ca="1" si="435"/>
        <v/>
      </c>
    </row>
    <row r="27904" spans="33:33" x14ac:dyDescent="0.2">
      <c r="AG27904" s="2" t="str">
        <f t="shared" ca="1" si="435"/>
        <v/>
      </c>
    </row>
    <row r="27905" spans="33:33" x14ac:dyDescent="0.2">
      <c r="AG27905" s="2" t="str">
        <f t="shared" ca="1" si="435"/>
        <v/>
      </c>
    </row>
    <row r="27906" spans="33:33" x14ac:dyDescent="0.2">
      <c r="AG27906" s="2" t="str">
        <f t="shared" ref="AG27906:AG27969" ca="1" si="436">IF(M27906&lt;&gt;"",DATEDIF(M27906,TODAY(),"Y"),"")</f>
        <v/>
      </c>
    </row>
    <row r="27907" spans="33:33" x14ac:dyDescent="0.2">
      <c r="AG27907" s="2" t="str">
        <f t="shared" ca="1" si="436"/>
        <v/>
      </c>
    </row>
    <row r="27908" spans="33:33" x14ac:dyDescent="0.2">
      <c r="AG27908" s="2" t="str">
        <f t="shared" ca="1" si="436"/>
        <v/>
      </c>
    </row>
    <row r="27909" spans="33:33" x14ac:dyDescent="0.2">
      <c r="AG27909" s="2" t="str">
        <f t="shared" ca="1" si="436"/>
        <v/>
      </c>
    </row>
    <row r="27910" spans="33:33" x14ac:dyDescent="0.2">
      <c r="AG27910" s="2" t="str">
        <f t="shared" ca="1" si="436"/>
        <v/>
      </c>
    </row>
    <row r="27911" spans="33:33" x14ac:dyDescent="0.2">
      <c r="AG27911" s="2" t="str">
        <f t="shared" ca="1" si="436"/>
        <v/>
      </c>
    </row>
    <row r="27912" spans="33:33" x14ac:dyDescent="0.2">
      <c r="AG27912" s="2" t="str">
        <f t="shared" ca="1" si="436"/>
        <v/>
      </c>
    </row>
    <row r="27913" spans="33:33" x14ac:dyDescent="0.2">
      <c r="AG27913" s="2" t="str">
        <f t="shared" ca="1" si="436"/>
        <v/>
      </c>
    </row>
    <row r="27914" spans="33:33" x14ac:dyDescent="0.2">
      <c r="AG27914" s="2" t="str">
        <f t="shared" ca="1" si="436"/>
        <v/>
      </c>
    </row>
    <row r="27915" spans="33:33" x14ac:dyDescent="0.2">
      <c r="AG27915" s="2" t="str">
        <f t="shared" ca="1" si="436"/>
        <v/>
      </c>
    </row>
    <row r="27916" spans="33:33" x14ac:dyDescent="0.2">
      <c r="AG27916" s="2" t="str">
        <f t="shared" ca="1" si="436"/>
        <v/>
      </c>
    </row>
    <row r="27917" spans="33:33" x14ac:dyDescent="0.2">
      <c r="AG27917" s="2" t="str">
        <f t="shared" ca="1" si="436"/>
        <v/>
      </c>
    </row>
    <row r="27918" spans="33:33" x14ac:dyDescent="0.2">
      <c r="AG27918" s="2" t="str">
        <f t="shared" ca="1" si="436"/>
        <v/>
      </c>
    </row>
    <row r="27919" spans="33:33" x14ac:dyDescent="0.2">
      <c r="AG27919" s="2" t="str">
        <f t="shared" ca="1" si="436"/>
        <v/>
      </c>
    </row>
    <row r="27920" spans="33:33" x14ac:dyDescent="0.2">
      <c r="AG27920" s="2" t="str">
        <f t="shared" ca="1" si="436"/>
        <v/>
      </c>
    </row>
    <row r="27921" spans="33:33" x14ac:dyDescent="0.2">
      <c r="AG27921" s="2" t="str">
        <f t="shared" ca="1" si="436"/>
        <v/>
      </c>
    </row>
    <row r="27922" spans="33:33" x14ac:dyDescent="0.2">
      <c r="AG27922" s="2" t="str">
        <f t="shared" ca="1" si="436"/>
        <v/>
      </c>
    </row>
    <row r="27923" spans="33:33" x14ac:dyDescent="0.2">
      <c r="AG27923" s="2" t="str">
        <f t="shared" ca="1" si="436"/>
        <v/>
      </c>
    </row>
    <row r="27924" spans="33:33" x14ac:dyDescent="0.2">
      <c r="AG27924" s="2" t="str">
        <f t="shared" ca="1" si="436"/>
        <v/>
      </c>
    </row>
    <row r="27925" spans="33:33" x14ac:dyDescent="0.2">
      <c r="AG27925" s="2" t="str">
        <f t="shared" ca="1" si="436"/>
        <v/>
      </c>
    </row>
    <row r="27926" spans="33:33" x14ac:dyDescent="0.2">
      <c r="AG27926" s="2" t="str">
        <f t="shared" ca="1" si="436"/>
        <v/>
      </c>
    </row>
    <row r="27927" spans="33:33" x14ac:dyDescent="0.2">
      <c r="AG27927" s="2" t="str">
        <f t="shared" ca="1" si="436"/>
        <v/>
      </c>
    </row>
    <row r="27928" spans="33:33" x14ac:dyDescent="0.2">
      <c r="AG27928" s="2" t="str">
        <f t="shared" ca="1" si="436"/>
        <v/>
      </c>
    </row>
    <row r="27929" spans="33:33" x14ac:dyDescent="0.2">
      <c r="AG27929" s="2" t="str">
        <f t="shared" ca="1" si="436"/>
        <v/>
      </c>
    </row>
    <row r="27930" spans="33:33" x14ac:dyDescent="0.2">
      <c r="AG27930" s="2" t="str">
        <f t="shared" ca="1" si="436"/>
        <v/>
      </c>
    </row>
    <row r="27931" spans="33:33" x14ac:dyDescent="0.2">
      <c r="AG27931" s="2" t="str">
        <f t="shared" ca="1" si="436"/>
        <v/>
      </c>
    </row>
    <row r="27932" spans="33:33" x14ac:dyDescent="0.2">
      <c r="AG27932" s="2" t="str">
        <f t="shared" ca="1" si="436"/>
        <v/>
      </c>
    </row>
    <row r="27933" spans="33:33" x14ac:dyDescent="0.2">
      <c r="AG27933" s="2" t="str">
        <f t="shared" ca="1" si="436"/>
        <v/>
      </c>
    </row>
    <row r="27934" spans="33:33" x14ac:dyDescent="0.2">
      <c r="AG27934" s="2" t="str">
        <f t="shared" ca="1" si="436"/>
        <v/>
      </c>
    </row>
    <row r="27935" spans="33:33" x14ac:dyDescent="0.2">
      <c r="AG27935" s="2" t="str">
        <f t="shared" ca="1" si="436"/>
        <v/>
      </c>
    </row>
    <row r="27936" spans="33:33" x14ac:dyDescent="0.2">
      <c r="AG27936" s="2" t="str">
        <f t="shared" ca="1" si="436"/>
        <v/>
      </c>
    </row>
    <row r="27937" spans="33:33" x14ac:dyDescent="0.2">
      <c r="AG27937" s="2" t="str">
        <f t="shared" ca="1" si="436"/>
        <v/>
      </c>
    </row>
    <row r="27938" spans="33:33" x14ac:dyDescent="0.2">
      <c r="AG27938" s="2" t="str">
        <f t="shared" ca="1" si="436"/>
        <v/>
      </c>
    </row>
    <row r="27939" spans="33:33" x14ac:dyDescent="0.2">
      <c r="AG27939" s="2" t="str">
        <f t="shared" ca="1" si="436"/>
        <v/>
      </c>
    </row>
    <row r="27940" spans="33:33" x14ac:dyDescent="0.2">
      <c r="AG27940" s="2" t="str">
        <f t="shared" ca="1" si="436"/>
        <v/>
      </c>
    </row>
    <row r="27941" spans="33:33" x14ac:dyDescent="0.2">
      <c r="AG27941" s="2" t="str">
        <f t="shared" ca="1" si="436"/>
        <v/>
      </c>
    </row>
    <row r="27942" spans="33:33" x14ac:dyDescent="0.2">
      <c r="AG27942" s="2" t="str">
        <f t="shared" ca="1" si="436"/>
        <v/>
      </c>
    </row>
    <row r="27943" spans="33:33" x14ac:dyDescent="0.2">
      <c r="AG27943" s="2" t="str">
        <f t="shared" ca="1" si="436"/>
        <v/>
      </c>
    </row>
    <row r="27944" spans="33:33" x14ac:dyDescent="0.2">
      <c r="AG27944" s="2" t="str">
        <f t="shared" ca="1" si="436"/>
        <v/>
      </c>
    </row>
    <row r="27945" spans="33:33" x14ac:dyDescent="0.2">
      <c r="AG27945" s="2" t="str">
        <f t="shared" ca="1" si="436"/>
        <v/>
      </c>
    </row>
    <row r="27946" spans="33:33" x14ac:dyDescent="0.2">
      <c r="AG27946" s="2" t="str">
        <f t="shared" ca="1" si="436"/>
        <v/>
      </c>
    </row>
    <row r="27947" spans="33:33" x14ac:dyDescent="0.2">
      <c r="AG27947" s="2" t="str">
        <f t="shared" ca="1" si="436"/>
        <v/>
      </c>
    </row>
    <row r="27948" spans="33:33" x14ac:dyDescent="0.2">
      <c r="AG27948" s="2" t="str">
        <f t="shared" ca="1" si="436"/>
        <v/>
      </c>
    </row>
    <row r="27949" spans="33:33" x14ac:dyDescent="0.2">
      <c r="AG27949" s="2" t="str">
        <f t="shared" ca="1" si="436"/>
        <v/>
      </c>
    </row>
    <row r="27950" spans="33:33" x14ac:dyDescent="0.2">
      <c r="AG27950" s="2" t="str">
        <f t="shared" ca="1" si="436"/>
        <v/>
      </c>
    </row>
    <row r="27951" spans="33:33" x14ac:dyDescent="0.2">
      <c r="AG27951" s="2" t="str">
        <f t="shared" ca="1" si="436"/>
        <v/>
      </c>
    </row>
    <row r="27952" spans="33:33" x14ac:dyDescent="0.2">
      <c r="AG27952" s="2" t="str">
        <f t="shared" ca="1" si="436"/>
        <v/>
      </c>
    </row>
    <row r="27953" spans="33:33" x14ac:dyDescent="0.2">
      <c r="AG27953" s="2" t="str">
        <f t="shared" ca="1" si="436"/>
        <v/>
      </c>
    </row>
    <row r="27954" spans="33:33" x14ac:dyDescent="0.2">
      <c r="AG27954" s="2" t="str">
        <f t="shared" ca="1" si="436"/>
        <v/>
      </c>
    </row>
    <row r="27955" spans="33:33" x14ac:dyDescent="0.2">
      <c r="AG27955" s="2" t="str">
        <f t="shared" ca="1" si="436"/>
        <v/>
      </c>
    </row>
    <row r="27956" spans="33:33" x14ac:dyDescent="0.2">
      <c r="AG27956" s="2" t="str">
        <f t="shared" ca="1" si="436"/>
        <v/>
      </c>
    </row>
    <row r="27957" spans="33:33" x14ac:dyDescent="0.2">
      <c r="AG27957" s="2" t="str">
        <f t="shared" ca="1" si="436"/>
        <v/>
      </c>
    </row>
    <row r="27958" spans="33:33" x14ac:dyDescent="0.2">
      <c r="AG27958" s="2" t="str">
        <f t="shared" ca="1" si="436"/>
        <v/>
      </c>
    </row>
    <row r="27959" spans="33:33" x14ac:dyDescent="0.2">
      <c r="AG27959" s="2" t="str">
        <f t="shared" ca="1" si="436"/>
        <v/>
      </c>
    </row>
    <row r="27960" spans="33:33" x14ac:dyDescent="0.2">
      <c r="AG27960" s="2" t="str">
        <f t="shared" ca="1" si="436"/>
        <v/>
      </c>
    </row>
    <row r="27961" spans="33:33" x14ac:dyDescent="0.2">
      <c r="AG27961" s="2" t="str">
        <f t="shared" ca="1" si="436"/>
        <v/>
      </c>
    </row>
    <row r="27962" spans="33:33" x14ac:dyDescent="0.2">
      <c r="AG27962" s="2" t="str">
        <f t="shared" ca="1" si="436"/>
        <v/>
      </c>
    </row>
    <row r="27963" spans="33:33" x14ac:dyDescent="0.2">
      <c r="AG27963" s="2" t="str">
        <f t="shared" ca="1" si="436"/>
        <v/>
      </c>
    </row>
    <row r="27964" spans="33:33" x14ac:dyDescent="0.2">
      <c r="AG27964" s="2" t="str">
        <f t="shared" ca="1" si="436"/>
        <v/>
      </c>
    </row>
    <row r="27965" spans="33:33" x14ac:dyDescent="0.2">
      <c r="AG27965" s="2" t="str">
        <f t="shared" ca="1" si="436"/>
        <v/>
      </c>
    </row>
    <row r="27966" spans="33:33" x14ac:dyDescent="0.2">
      <c r="AG27966" s="2" t="str">
        <f t="shared" ca="1" si="436"/>
        <v/>
      </c>
    </row>
    <row r="27967" spans="33:33" x14ac:dyDescent="0.2">
      <c r="AG27967" s="2" t="str">
        <f t="shared" ca="1" si="436"/>
        <v/>
      </c>
    </row>
    <row r="27968" spans="33:33" x14ac:dyDescent="0.2">
      <c r="AG27968" s="2" t="str">
        <f t="shared" ca="1" si="436"/>
        <v/>
      </c>
    </row>
    <row r="27969" spans="33:33" x14ac:dyDescent="0.2">
      <c r="AG27969" s="2" t="str">
        <f t="shared" ca="1" si="436"/>
        <v/>
      </c>
    </row>
    <row r="27970" spans="33:33" x14ac:dyDescent="0.2">
      <c r="AG27970" s="2" t="str">
        <f t="shared" ref="AG27970:AG28033" ca="1" si="437">IF(M27970&lt;&gt;"",DATEDIF(M27970,TODAY(),"Y"),"")</f>
        <v/>
      </c>
    </row>
    <row r="27971" spans="33:33" x14ac:dyDescent="0.2">
      <c r="AG27971" s="2" t="str">
        <f t="shared" ca="1" si="437"/>
        <v/>
      </c>
    </row>
    <row r="27972" spans="33:33" x14ac:dyDescent="0.2">
      <c r="AG27972" s="2" t="str">
        <f t="shared" ca="1" si="437"/>
        <v/>
      </c>
    </row>
    <row r="27973" spans="33:33" x14ac:dyDescent="0.2">
      <c r="AG27973" s="2" t="str">
        <f t="shared" ca="1" si="437"/>
        <v/>
      </c>
    </row>
    <row r="27974" spans="33:33" x14ac:dyDescent="0.2">
      <c r="AG27974" s="2" t="str">
        <f t="shared" ca="1" si="437"/>
        <v/>
      </c>
    </row>
    <row r="27975" spans="33:33" x14ac:dyDescent="0.2">
      <c r="AG27975" s="2" t="str">
        <f t="shared" ca="1" si="437"/>
        <v/>
      </c>
    </row>
    <row r="27976" spans="33:33" x14ac:dyDescent="0.2">
      <c r="AG27976" s="2" t="str">
        <f t="shared" ca="1" si="437"/>
        <v/>
      </c>
    </row>
    <row r="27977" spans="33:33" x14ac:dyDescent="0.2">
      <c r="AG27977" s="2" t="str">
        <f t="shared" ca="1" si="437"/>
        <v/>
      </c>
    </row>
    <row r="27978" spans="33:33" x14ac:dyDescent="0.2">
      <c r="AG27978" s="2" t="str">
        <f t="shared" ca="1" si="437"/>
        <v/>
      </c>
    </row>
    <row r="27979" spans="33:33" x14ac:dyDescent="0.2">
      <c r="AG27979" s="2" t="str">
        <f t="shared" ca="1" si="437"/>
        <v/>
      </c>
    </row>
    <row r="27980" spans="33:33" x14ac:dyDescent="0.2">
      <c r="AG27980" s="2" t="str">
        <f t="shared" ca="1" si="437"/>
        <v/>
      </c>
    </row>
    <row r="27981" spans="33:33" x14ac:dyDescent="0.2">
      <c r="AG27981" s="2" t="str">
        <f t="shared" ca="1" si="437"/>
        <v/>
      </c>
    </row>
    <row r="27982" spans="33:33" x14ac:dyDescent="0.2">
      <c r="AG27982" s="2" t="str">
        <f t="shared" ca="1" si="437"/>
        <v/>
      </c>
    </row>
    <row r="27983" spans="33:33" x14ac:dyDescent="0.2">
      <c r="AG27983" s="2" t="str">
        <f t="shared" ca="1" si="437"/>
        <v/>
      </c>
    </row>
    <row r="27984" spans="33:33" x14ac:dyDescent="0.2">
      <c r="AG27984" s="2" t="str">
        <f t="shared" ca="1" si="437"/>
        <v/>
      </c>
    </row>
    <row r="27985" spans="33:33" x14ac:dyDescent="0.2">
      <c r="AG27985" s="2" t="str">
        <f t="shared" ca="1" si="437"/>
        <v/>
      </c>
    </row>
    <row r="27986" spans="33:33" x14ac:dyDescent="0.2">
      <c r="AG27986" s="2" t="str">
        <f t="shared" ca="1" si="437"/>
        <v/>
      </c>
    </row>
    <row r="27987" spans="33:33" x14ac:dyDescent="0.2">
      <c r="AG27987" s="2" t="str">
        <f t="shared" ca="1" si="437"/>
        <v/>
      </c>
    </row>
    <row r="27988" spans="33:33" x14ac:dyDescent="0.2">
      <c r="AG27988" s="2" t="str">
        <f t="shared" ca="1" si="437"/>
        <v/>
      </c>
    </row>
    <row r="27989" spans="33:33" x14ac:dyDescent="0.2">
      <c r="AG27989" s="2" t="str">
        <f t="shared" ca="1" si="437"/>
        <v/>
      </c>
    </row>
    <row r="27990" spans="33:33" x14ac:dyDescent="0.2">
      <c r="AG27990" s="2" t="str">
        <f t="shared" ca="1" si="437"/>
        <v/>
      </c>
    </row>
    <row r="27991" spans="33:33" x14ac:dyDescent="0.2">
      <c r="AG27991" s="2" t="str">
        <f t="shared" ca="1" si="437"/>
        <v/>
      </c>
    </row>
    <row r="27992" spans="33:33" x14ac:dyDescent="0.2">
      <c r="AG27992" s="2" t="str">
        <f t="shared" ca="1" si="437"/>
        <v/>
      </c>
    </row>
    <row r="27993" spans="33:33" x14ac:dyDescent="0.2">
      <c r="AG27993" s="2" t="str">
        <f t="shared" ca="1" si="437"/>
        <v/>
      </c>
    </row>
    <row r="27994" spans="33:33" x14ac:dyDescent="0.2">
      <c r="AG27994" s="2" t="str">
        <f t="shared" ca="1" si="437"/>
        <v/>
      </c>
    </row>
    <row r="27995" spans="33:33" x14ac:dyDescent="0.2">
      <c r="AG27995" s="2" t="str">
        <f t="shared" ca="1" si="437"/>
        <v/>
      </c>
    </row>
    <row r="27996" spans="33:33" x14ac:dyDescent="0.2">
      <c r="AG27996" s="2" t="str">
        <f t="shared" ca="1" si="437"/>
        <v/>
      </c>
    </row>
    <row r="27997" spans="33:33" x14ac:dyDescent="0.2">
      <c r="AG27997" s="2" t="str">
        <f t="shared" ca="1" si="437"/>
        <v/>
      </c>
    </row>
    <row r="27998" spans="33:33" x14ac:dyDescent="0.2">
      <c r="AG27998" s="2" t="str">
        <f t="shared" ca="1" si="437"/>
        <v/>
      </c>
    </row>
    <row r="27999" spans="33:33" x14ac:dyDescent="0.2">
      <c r="AG27999" s="2" t="str">
        <f t="shared" ca="1" si="437"/>
        <v/>
      </c>
    </row>
    <row r="28000" spans="33:33" x14ac:dyDescent="0.2">
      <c r="AG28000" s="2" t="str">
        <f t="shared" ca="1" si="437"/>
        <v/>
      </c>
    </row>
    <row r="28001" spans="33:33" x14ac:dyDescent="0.2">
      <c r="AG28001" s="2" t="str">
        <f t="shared" ca="1" si="437"/>
        <v/>
      </c>
    </row>
    <row r="28002" spans="33:33" x14ac:dyDescent="0.2">
      <c r="AG28002" s="2" t="str">
        <f t="shared" ca="1" si="437"/>
        <v/>
      </c>
    </row>
    <row r="28003" spans="33:33" x14ac:dyDescent="0.2">
      <c r="AG28003" s="2" t="str">
        <f t="shared" ca="1" si="437"/>
        <v/>
      </c>
    </row>
    <row r="28004" spans="33:33" x14ac:dyDescent="0.2">
      <c r="AG28004" s="2" t="str">
        <f t="shared" ca="1" si="437"/>
        <v/>
      </c>
    </row>
    <row r="28005" spans="33:33" x14ac:dyDescent="0.2">
      <c r="AG28005" s="2" t="str">
        <f t="shared" ca="1" si="437"/>
        <v/>
      </c>
    </row>
    <row r="28006" spans="33:33" x14ac:dyDescent="0.2">
      <c r="AG28006" s="2" t="str">
        <f t="shared" ca="1" si="437"/>
        <v/>
      </c>
    </row>
    <row r="28007" spans="33:33" x14ac:dyDescent="0.2">
      <c r="AG28007" s="2" t="str">
        <f t="shared" ca="1" si="437"/>
        <v/>
      </c>
    </row>
    <row r="28008" spans="33:33" x14ac:dyDescent="0.2">
      <c r="AG28008" s="2" t="str">
        <f t="shared" ca="1" si="437"/>
        <v/>
      </c>
    </row>
    <row r="28009" spans="33:33" x14ac:dyDescent="0.2">
      <c r="AG28009" s="2" t="str">
        <f t="shared" ca="1" si="437"/>
        <v/>
      </c>
    </row>
    <row r="28010" spans="33:33" x14ac:dyDescent="0.2">
      <c r="AG28010" s="2" t="str">
        <f t="shared" ca="1" si="437"/>
        <v/>
      </c>
    </row>
    <row r="28011" spans="33:33" x14ac:dyDescent="0.2">
      <c r="AG28011" s="2" t="str">
        <f t="shared" ca="1" si="437"/>
        <v/>
      </c>
    </row>
    <row r="28012" spans="33:33" x14ac:dyDescent="0.2">
      <c r="AG28012" s="2" t="str">
        <f t="shared" ca="1" si="437"/>
        <v/>
      </c>
    </row>
    <row r="28013" spans="33:33" x14ac:dyDescent="0.2">
      <c r="AG28013" s="2" t="str">
        <f t="shared" ca="1" si="437"/>
        <v/>
      </c>
    </row>
    <row r="28014" spans="33:33" x14ac:dyDescent="0.2">
      <c r="AG28014" s="2" t="str">
        <f t="shared" ca="1" si="437"/>
        <v/>
      </c>
    </row>
    <row r="28015" spans="33:33" x14ac:dyDescent="0.2">
      <c r="AG28015" s="2" t="str">
        <f t="shared" ca="1" si="437"/>
        <v/>
      </c>
    </row>
    <row r="28016" spans="33:33" x14ac:dyDescent="0.2">
      <c r="AG28016" s="2" t="str">
        <f t="shared" ca="1" si="437"/>
        <v/>
      </c>
    </row>
    <row r="28017" spans="33:33" x14ac:dyDescent="0.2">
      <c r="AG28017" s="2" t="str">
        <f t="shared" ca="1" si="437"/>
        <v/>
      </c>
    </row>
    <row r="28018" spans="33:33" x14ac:dyDescent="0.2">
      <c r="AG28018" s="2" t="str">
        <f t="shared" ca="1" si="437"/>
        <v/>
      </c>
    </row>
    <row r="28019" spans="33:33" x14ac:dyDescent="0.2">
      <c r="AG28019" s="2" t="str">
        <f t="shared" ca="1" si="437"/>
        <v/>
      </c>
    </row>
    <row r="28020" spans="33:33" x14ac:dyDescent="0.2">
      <c r="AG28020" s="2" t="str">
        <f t="shared" ca="1" si="437"/>
        <v/>
      </c>
    </row>
    <row r="28021" spans="33:33" x14ac:dyDescent="0.2">
      <c r="AG28021" s="2" t="str">
        <f t="shared" ca="1" si="437"/>
        <v/>
      </c>
    </row>
    <row r="28022" spans="33:33" x14ac:dyDescent="0.2">
      <c r="AG28022" s="2" t="str">
        <f t="shared" ca="1" si="437"/>
        <v/>
      </c>
    </row>
    <row r="28023" spans="33:33" x14ac:dyDescent="0.2">
      <c r="AG28023" s="2" t="str">
        <f t="shared" ca="1" si="437"/>
        <v/>
      </c>
    </row>
    <row r="28024" spans="33:33" x14ac:dyDescent="0.2">
      <c r="AG28024" s="2" t="str">
        <f t="shared" ca="1" si="437"/>
        <v/>
      </c>
    </row>
    <row r="28025" spans="33:33" x14ac:dyDescent="0.2">
      <c r="AG28025" s="2" t="str">
        <f t="shared" ca="1" si="437"/>
        <v/>
      </c>
    </row>
    <row r="28026" spans="33:33" x14ac:dyDescent="0.2">
      <c r="AG28026" s="2" t="str">
        <f t="shared" ca="1" si="437"/>
        <v/>
      </c>
    </row>
    <row r="28027" spans="33:33" x14ac:dyDescent="0.2">
      <c r="AG28027" s="2" t="str">
        <f t="shared" ca="1" si="437"/>
        <v/>
      </c>
    </row>
    <row r="28028" spans="33:33" x14ac:dyDescent="0.2">
      <c r="AG28028" s="2" t="str">
        <f t="shared" ca="1" si="437"/>
        <v/>
      </c>
    </row>
    <row r="28029" spans="33:33" x14ac:dyDescent="0.2">
      <c r="AG28029" s="2" t="str">
        <f t="shared" ca="1" si="437"/>
        <v/>
      </c>
    </row>
    <row r="28030" spans="33:33" x14ac:dyDescent="0.2">
      <c r="AG28030" s="2" t="str">
        <f t="shared" ca="1" si="437"/>
        <v/>
      </c>
    </row>
    <row r="28031" spans="33:33" x14ac:dyDescent="0.2">
      <c r="AG28031" s="2" t="str">
        <f t="shared" ca="1" si="437"/>
        <v/>
      </c>
    </row>
    <row r="28032" spans="33:33" x14ac:dyDescent="0.2">
      <c r="AG28032" s="2" t="str">
        <f t="shared" ca="1" si="437"/>
        <v/>
      </c>
    </row>
    <row r="28033" spans="33:33" x14ac:dyDescent="0.2">
      <c r="AG28033" s="2" t="str">
        <f t="shared" ca="1" si="437"/>
        <v/>
      </c>
    </row>
    <row r="28034" spans="33:33" x14ac:dyDescent="0.2">
      <c r="AG28034" s="2" t="str">
        <f t="shared" ref="AG28034:AG28097" ca="1" si="438">IF(M28034&lt;&gt;"",DATEDIF(M28034,TODAY(),"Y"),"")</f>
        <v/>
      </c>
    </row>
    <row r="28035" spans="33:33" x14ac:dyDescent="0.2">
      <c r="AG28035" s="2" t="str">
        <f t="shared" ca="1" si="438"/>
        <v/>
      </c>
    </row>
    <row r="28036" spans="33:33" x14ac:dyDescent="0.2">
      <c r="AG28036" s="2" t="str">
        <f t="shared" ca="1" si="438"/>
        <v/>
      </c>
    </row>
    <row r="28037" spans="33:33" x14ac:dyDescent="0.2">
      <c r="AG28037" s="2" t="str">
        <f t="shared" ca="1" si="438"/>
        <v/>
      </c>
    </row>
    <row r="28038" spans="33:33" x14ac:dyDescent="0.2">
      <c r="AG28038" s="2" t="str">
        <f t="shared" ca="1" si="438"/>
        <v/>
      </c>
    </row>
    <row r="28039" spans="33:33" x14ac:dyDescent="0.2">
      <c r="AG28039" s="2" t="str">
        <f t="shared" ca="1" si="438"/>
        <v/>
      </c>
    </row>
    <row r="28040" spans="33:33" x14ac:dyDescent="0.2">
      <c r="AG28040" s="2" t="str">
        <f t="shared" ca="1" si="438"/>
        <v/>
      </c>
    </row>
    <row r="28041" spans="33:33" x14ac:dyDescent="0.2">
      <c r="AG28041" s="2" t="str">
        <f t="shared" ca="1" si="438"/>
        <v/>
      </c>
    </row>
    <row r="28042" spans="33:33" x14ac:dyDescent="0.2">
      <c r="AG28042" s="2" t="str">
        <f t="shared" ca="1" si="438"/>
        <v/>
      </c>
    </row>
    <row r="28043" spans="33:33" x14ac:dyDescent="0.2">
      <c r="AG28043" s="2" t="str">
        <f t="shared" ca="1" si="438"/>
        <v/>
      </c>
    </row>
    <row r="28044" spans="33:33" x14ac:dyDescent="0.2">
      <c r="AG28044" s="2" t="str">
        <f t="shared" ca="1" si="438"/>
        <v/>
      </c>
    </row>
    <row r="28045" spans="33:33" x14ac:dyDescent="0.2">
      <c r="AG28045" s="2" t="str">
        <f t="shared" ca="1" si="438"/>
        <v/>
      </c>
    </row>
    <row r="28046" spans="33:33" x14ac:dyDescent="0.2">
      <c r="AG28046" s="2" t="str">
        <f t="shared" ca="1" si="438"/>
        <v/>
      </c>
    </row>
    <row r="28047" spans="33:33" x14ac:dyDescent="0.2">
      <c r="AG28047" s="2" t="str">
        <f t="shared" ca="1" si="438"/>
        <v/>
      </c>
    </row>
    <row r="28048" spans="33:33" x14ac:dyDescent="0.2">
      <c r="AG28048" s="2" t="str">
        <f t="shared" ca="1" si="438"/>
        <v/>
      </c>
    </row>
    <row r="28049" spans="33:33" x14ac:dyDescent="0.2">
      <c r="AG28049" s="2" t="str">
        <f t="shared" ca="1" si="438"/>
        <v/>
      </c>
    </row>
    <row r="28050" spans="33:33" x14ac:dyDescent="0.2">
      <c r="AG28050" s="2" t="str">
        <f t="shared" ca="1" si="438"/>
        <v/>
      </c>
    </row>
    <row r="28051" spans="33:33" x14ac:dyDescent="0.2">
      <c r="AG28051" s="2" t="str">
        <f t="shared" ca="1" si="438"/>
        <v/>
      </c>
    </row>
    <row r="28052" spans="33:33" x14ac:dyDescent="0.2">
      <c r="AG28052" s="2" t="str">
        <f t="shared" ca="1" si="438"/>
        <v/>
      </c>
    </row>
    <row r="28053" spans="33:33" x14ac:dyDescent="0.2">
      <c r="AG28053" s="2" t="str">
        <f t="shared" ca="1" si="438"/>
        <v/>
      </c>
    </row>
    <row r="28054" spans="33:33" x14ac:dyDescent="0.2">
      <c r="AG28054" s="2" t="str">
        <f t="shared" ca="1" si="438"/>
        <v/>
      </c>
    </row>
    <row r="28055" spans="33:33" x14ac:dyDescent="0.2">
      <c r="AG28055" s="2" t="str">
        <f t="shared" ca="1" si="438"/>
        <v/>
      </c>
    </row>
    <row r="28056" spans="33:33" x14ac:dyDescent="0.2">
      <c r="AG28056" s="2" t="str">
        <f t="shared" ca="1" si="438"/>
        <v/>
      </c>
    </row>
    <row r="28057" spans="33:33" x14ac:dyDescent="0.2">
      <c r="AG28057" s="2" t="str">
        <f t="shared" ca="1" si="438"/>
        <v/>
      </c>
    </row>
    <row r="28058" spans="33:33" x14ac:dyDescent="0.2">
      <c r="AG28058" s="2" t="str">
        <f t="shared" ca="1" si="438"/>
        <v/>
      </c>
    </row>
    <row r="28059" spans="33:33" x14ac:dyDescent="0.2">
      <c r="AG28059" s="2" t="str">
        <f t="shared" ca="1" si="438"/>
        <v/>
      </c>
    </row>
    <row r="28060" spans="33:33" x14ac:dyDescent="0.2">
      <c r="AG28060" s="2" t="str">
        <f t="shared" ca="1" si="438"/>
        <v/>
      </c>
    </row>
    <row r="28061" spans="33:33" x14ac:dyDescent="0.2">
      <c r="AG28061" s="2" t="str">
        <f t="shared" ca="1" si="438"/>
        <v/>
      </c>
    </row>
    <row r="28062" spans="33:33" x14ac:dyDescent="0.2">
      <c r="AG28062" s="2" t="str">
        <f t="shared" ca="1" si="438"/>
        <v/>
      </c>
    </row>
    <row r="28063" spans="33:33" x14ac:dyDescent="0.2">
      <c r="AG28063" s="2" t="str">
        <f t="shared" ca="1" si="438"/>
        <v/>
      </c>
    </row>
    <row r="28064" spans="33:33" x14ac:dyDescent="0.2">
      <c r="AG28064" s="2" t="str">
        <f t="shared" ca="1" si="438"/>
        <v/>
      </c>
    </row>
    <row r="28065" spans="33:33" x14ac:dyDescent="0.2">
      <c r="AG28065" s="2" t="str">
        <f t="shared" ca="1" si="438"/>
        <v/>
      </c>
    </row>
    <row r="28066" spans="33:33" x14ac:dyDescent="0.2">
      <c r="AG28066" s="2" t="str">
        <f t="shared" ca="1" si="438"/>
        <v/>
      </c>
    </row>
    <row r="28067" spans="33:33" x14ac:dyDescent="0.2">
      <c r="AG28067" s="2" t="str">
        <f t="shared" ca="1" si="438"/>
        <v/>
      </c>
    </row>
    <row r="28068" spans="33:33" x14ac:dyDescent="0.2">
      <c r="AG28068" s="2" t="str">
        <f t="shared" ca="1" si="438"/>
        <v/>
      </c>
    </row>
    <row r="28069" spans="33:33" x14ac:dyDescent="0.2">
      <c r="AG28069" s="2" t="str">
        <f t="shared" ca="1" si="438"/>
        <v/>
      </c>
    </row>
    <row r="28070" spans="33:33" x14ac:dyDescent="0.2">
      <c r="AG28070" s="2" t="str">
        <f t="shared" ca="1" si="438"/>
        <v/>
      </c>
    </row>
    <row r="28071" spans="33:33" x14ac:dyDescent="0.2">
      <c r="AG28071" s="2" t="str">
        <f t="shared" ca="1" si="438"/>
        <v/>
      </c>
    </row>
    <row r="28072" spans="33:33" x14ac:dyDescent="0.2">
      <c r="AG28072" s="2" t="str">
        <f t="shared" ca="1" si="438"/>
        <v/>
      </c>
    </row>
    <row r="28073" spans="33:33" x14ac:dyDescent="0.2">
      <c r="AG28073" s="2" t="str">
        <f t="shared" ca="1" si="438"/>
        <v/>
      </c>
    </row>
    <row r="28074" spans="33:33" x14ac:dyDescent="0.2">
      <c r="AG28074" s="2" t="str">
        <f t="shared" ca="1" si="438"/>
        <v/>
      </c>
    </row>
    <row r="28075" spans="33:33" x14ac:dyDescent="0.2">
      <c r="AG28075" s="2" t="str">
        <f t="shared" ca="1" si="438"/>
        <v/>
      </c>
    </row>
    <row r="28076" spans="33:33" x14ac:dyDescent="0.2">
      <c r="AG28076" s="2" t="str">
        <f t="shared" ca="1" si="438"/>
        <v/>
      </c>
    </row>
    <row r="28077" spans="33:33" x14ac:dyDescent="0.2">
      <c r="AG28077" s="2" t="str">
        <f t="shared" ca="1" si="438"/>
        <v/>
      </c>
    </row>
    <row r="28078" spans="33:33" x14ac:dyDescent="0.2">
      <c r="AG28078" s="2" t="str">
        <f t="shared" ca="1" si="438"/>
        <v/>
      </c>
    </row>
    <row r="28079" spans="33:33" x14ac:dyDescent="0.2">
      <c r="AG28079" s="2" t="str">
        <f t="shared" ca="1" si="438"/>
        <v/>
      </c>
    </row>
    <row r="28080" spans="33:33" x14ac:dyDescent="0.2">
      <c r="AG28080" s="2" t="str">
        <f t="shared" ca="1" si="438"/>
        <v/>
      </c>
    </row>
    <row r="28081" spans="33:33" x14ac:dyDescent="0.2">
      <c r="AG28081" s="2" t="str">
        <f t="shared" ca="1" si="438"/>
        <v/>
      </c>
    </row>
    <row r="28082" spans="33:33" x14ac:dyDescent="0.2">
      <c r="AG28082" s="2" t="str">
        <f t="shared" ca="1" si="438"/>
        <v/>
      </c>
    </row>
    <row r="28083" spans="33:33" x14ac:dyDescent="0.2">
      <c r="AG28083" s="2" t="str">
        <f t="shared" ca="1" si="438"/>
        <v/>
      </c>
    </row>
    <row r="28084" spans="33:33" x14ac:dyDescent="0.2">
      <c r="AG28084" s="2" t="str">
        <f t="shared" ca="1" si="438"/>
        <v/>
      </c>
    </row>
    <row r="28085" spans="33:33" x14ac:dyDescent="0.2">
      <c r="AG28085" s="2" t="str">
        <f t="shared" ca="1" si="438"/>
        <v/>
      </c>
    </row>
    <row r="28086" spans="33:33" x14ac:dyDescent="0.2">
      <c r="AG28086" s="2" t="str">
        <f t="shared" ca="1" si="438"/>
        <v/>
      </c>
    </row>
    <row r="28087" spans="33:33" x14ac:dyDescent="0.2">
      <c r="AG28087" s="2" t="str">
        <f t="shared" ca="1" si="438"/>
        <v/>
      </c>
    </row>
    <row r="28088" spans="33:33" x14ac:dyDescent="0.2">
      <c r="AG28088" s="2" t="str">
        <f t="shared" ca="1" si="438"/>
        <v/>
      </c>
    </row>
    <row r="28089" spans="33:33" x14ac:dyDescent="0.2">
      <c r="AG28089" s="2" t="str">
        <f t="shared" ca="1" si="438"/>
        <v/>
      </c>
    </row>
    <row r="28090" spans="33:33" x14ac:dyDescent="0.2">
      <c r="AG28090" s="2" t="str">
        <f t="shared" ca="1" si="438"/>
        <v/>
      </c>
    </row>
    <row r="28091" spans="33:33" x14ac:dyDescent="0.2">
      <c r="AG28091" s="2" t="str">
        <f t="shared" ca="1" si="438"/>
        <v/>
      </c>
    </row>
    <row r="28092" spans="33:33" x14ac:dyDescent="0.2">
      <c r="AG28092" s="2" t="str">
        <f t="shared" ca="1" si="438"/>
        <v/>
      </c>
    </row>
    <row r="28093" spans="33:33" x14ac:dyDescent="0.2">
      <c r="AG28093" s="2" t="str">
        <f t="shared" ca="1" si="438"/>
        <v/>
      </c>
    </row>
    <row r="28094" spans="33:33" x14ac:dyDescent="0.2">
      <c r="AG28094" s="2" t="str">
        <f t="shared" ca="1" si="438"/>
        <v/>
      </c>
    </row>
    <row r="28095" spans="33:33" x14ac:dyDescent="0.2">
      <c r="AG28095" s="2" t="str">
        <f t="shared" ca="1" si="438"/>
        <v/>
      </c>
    </row>
    <row r="28096" spans="33:33" x14ac:dyDescent="0.2">
      <c r="AG28096" s="2" t="str">
        <f t="shared" ca="1" si="438"/>
        <v/>
      </c>
    </row>
    <row r="28097" spans="33:33" x14ac:dyDescent="0.2">
      <c r="AG28097" s="2" t="str">
        <f t="shared" ca="1" si="438"/>
        <v/>
      </c>
    </row>
    <row r="28098" spans="33:33" x14ac:dyDescent="0.2">
      <c r="AG28098" s="2" t="str">
        <f t="shared" ref="AG28098:AG28161" ca="1" si="439">IF(M28098&lt;&gt;"",DATEDIF(M28098,TODAY(),"Y"),"")</f>
        <v/>
      </c>
    </row>
    <row r="28099" spans="33:33" x14ac:dyDescent="0.2">
      <c r="AG28099" s="2" t="str">
        <f t="shared" ca="1" si="439"/>
        <v/>
      </c>
    </row>
    <row r="28100" spans="33:33" x14ac:dyDescent="0.2">
      <c r="AG28100" s="2" t="str">
        <f t="shared" ca="1" si="439"/>
        <v/>
      </c>
    </row>
    <row r="28101" spans="33:33" x14ac:dyDescent="0.2">
      <c r="AG28101" s="2" t="str">
        <f t="shared" ca="1" si="439"/>
        <v/>
      </c>
    </row>
    <row r="28102" spans="33:33" x14ac:dyDescent="0.2">
      <c r="AG28102" s="2" t="str">
        <f t="shared" ca="1" si="439"/>
        <v/>
      </c>
    </row>
    <row r="28103" spans="33:33" x14ac:dyDescent="0.2">
      <c r="AG28103" s="2" t="str">
        <f t="shared" ca="1" si="439"/>
        <v/>
      </c>
    </row>
    <row r="28104" spans="33:33" x14ac:dyDescent="0.2">
      <c r="AG28104" s="2" t="str">
        <f t="shared" ca="1" si="439"/>
        <v/>
      </c>
    </row>
    <row r="28105" spans="33:33" x14ac:dyDescent="0.2">
      <c r="AG28105" s="2" t="str">
        <f t="shared" ca="1" si="439"/>
        <v/>
      </c>
    </row>
    <row r="28106" spans="33:33" x14ac:dyDescent="0.2">
      <c r="AG28106" s="2" t="str">
        <f t="shared" ca="1" si="439"/>
        <v/>
      </c>
    </row>
    <row r="28107" spans="33:33" x14ac:dyDescent="0.2">
      <c r="AG28107" s="2" t="str">
        <f t="shared" ca="1" si="439"/>
        <v/>
      </c>
    </row>
    <row r="28108" spans="33:33" x14ac:dyDescent="0.2">
      <c r="AG28108" s="2" t="str">
        <f t="shared" ca="1" si="439"/>
        <v/>
      </c>
    </row>
    <row r="28109" spans="33:33" x14ac:dyDescent="0.2">
      <c r="AG28109" s="2" t="str">
        <f t="shared" ca="1" si="439"/>
        <v/>
      </c>
    </row>
    <row r="28110" spans="33:33" x14ac:dyDescent="0.2">
      <c r="AG28110" s="2" t="str">
        <f t="shared" ca="1" si="439"/>
        <v/>
      </c>
    </row>
    <row r="28111" spans="33:33" x14ac:dyDescent="0.2">
      <c r="AG28111" s="2" t="str">
        <f t="shared" ca="1" si="439"/>
        <v/>
      </c>
    </row>
    <row r="28112" spans="33:33" x14ac:dyDescent="0.2">
      <c r="AG28112" s="2" t="str">
        <f t="shared" ca="1" si="439"/>
        <v/>
      </c>
    </row>
    <row r="28113" spans="33:33" x14ac:dyDescent="0.2">
      <c r="AG28113" s="2" t="str">
        <f t="shared" ca="1" si="439"/>
        <v/>
      </c>
    </row>
    <row r="28114" spans="33:33" x14ac:dyDescent="0.2">
      <c r="AG28114" s="2" t="str">
        <f t="shared" ca="1" si="439"/>
        <v/>
      </c>
    </row>
    <row r="28115" spans="33:33" x14ac:dyDescent="0.2">
      <c r="AG28115" s="2" t="str">
        <f t="shared" ca="1" si="439"/>
        <v/>
      </c>
    </row>
    <row r="28116" spans="33:33" x14ac:dyDescent="0.2">
      <c r="AG28116" s="2" t="str">
        <f t="shared" ca="1" si="439"/>
        <v/>
      </c>
    </row>
    <row r="28117" spans="33:33" x14ac:dyDescent="0.2">
      <c r="AG28117" s="2" t="str">
        <f t="shared" ca="1" si="439"/>
        <v/>
      </c>
    </row>
    <row r="28118" spans="33:33" x14ac:dyDescent="0.2">
      <c r="AG28118" s="2" t="str">
        <f t="shared" ca="1" si="439"/>
        <v/>
      </c>
    </row>
    <row r="28119" spans="33:33" x14ac:dyDescent="0.2">
      <c r="AG28119" s="2" t="str">
        <f t="shared" ca="1" si="439"/>
        <v/>
      </c>
    </row>
    <row r="28120" spans="33:33" x14ac:dyDescent="0.2">
      <c r="AG28120" s="2" t="str">
        <f t="shared" ca="1" si="439"/>
        <v/>
      </c>
    </row>
    <row r="28121" spans="33:33" x14ac:dyDescent="0.2">
      <c r="AG28121" s="2" t="str">
        <f t="shared" ca="1" si="439"/>
        <v/>
      </c>
    </row>
    <row r="28122" spans="33:33" x14ac:dyDescent="0.2">
      <c r="AG28122" s="2" t="str">
        <f t="shared" ca="1" si="439"/>
        <v/>
      </c>
    </row>
    <row r="28123" spans="33:33" x14ac:dyDescent="0.2">
      <c r="AG28123" s="2" t="str">
        <f t="shared" ca="1" si="439"/>
        <v/>
      </c>
    </row>
    <row r="28124" spans="33:33" x14ac:dyDescent="0.2">
      <c r="AG28124" s="2" t="str">
        <f t="shared" ca="1" si="439"/>
        <v/>
      </c>
    </row>
    <row r="28125" spans="33:33" x14ac:dyDescent="0.2">
      <c r="AG28125" s="2" t="str">
        <f t="shared" ca="1" si="439"/>
        <v/>
      </c>
    </row>
    <row r="28126" spans="33:33" x14ac:dyDescent="0.2">
      <c r="AG28126" s="2" t="str">
        <f t="shared" ca="1" si="439"/>
        <v/>
      </c>
    </row>
    <row r="28127" spans="33:33" x14ac:dyDescent="0.2">
      <c r="AG28127" s="2" t="str">
        <f t="shared" ca="1" si="439"/>
        <v/>
      </c>
    </row>
    <row r="28128" spans="33:33" x14ac:dyDescent="0.2">
      <c r="AG28128" s="2" t="str">
        <f t="shared" ca="1" si="439"/>
        <v/>
      </c>
    </row>
    <row r="28129" spans="33:33" x14ac:dyDescent="0.2">
      <c r="AG28129" s="2" t="str">
        <f t="shared" ca="1" si="439"/>
        <v/>
      </c>
    </row>
    <row r="28130" spans="33:33" x14ac:dyDescent="0.2">
      <c r="AG28130" s="2" t="str">
        <f t="shared" ca="1" si="439"/>
        <v/>
      </c>
    </row>
    <row r="28131" spans="33:33" x14ac:dyDescent="0.2">
      <c r="AG28131" s="2" t="str">
        <f t="shared" ca="1" si="439"/>
        <v/>
      </c>
    </row>
    <row r="28132" spans="33:33" x14ac:dyDescent="0.2">
      <c r="AG28132" s="2" t="str">
        <f t="shared" ca="1" si="439"/>
        <v/>
      </c>
    </row>
    <row r="28133" spans="33:33" x14ac:dyDescent="0.2">
      <c r="AG28133" s="2" t="str">
        <f t="shared" ca="1" si="439"/>
        <v/>
      </c>
    </row>
    <row r="28134" spans="33:33" x14ac:dyDescent="0.2">
      <c r="AG28134" s="2" t="str">
        <f t="shared" ca="1" si="439"/>
        <v/>
      </c>
    </row>
    <row r="28135" spans="33:33" x14ac:dyDescent="0.2">
      <c r="AG28135" s="2" t="str">
        <f t="shared" ca="1" si="439"/>
        <v/>
      </c>
    </row>
    <row r="28136" spans="33:33" x14ac:dyDescent="0.2">
      <c r="AG28136" s="2" t="str">
        <f t="shared" ca="1" si="439"/>
        <v/>
      </c>
    </row>
    <row r="28137" spans="33:33" x14ac:dyDescent="0.2">
      <c r="AG28137" s="2" t="str">
        <f t="shared" ca="1" si="439"/>
        <v/>
      </c>
    </row>
    <row r="28138" spans="33:33" x14ac:dyDescent="0.2">
      <c r="AG28138" s="2" t="str">
        <f t="shared" ca="1" si="439"/>
        <v/>
      </c>
    </row>
    <row r="28139" spans="33:33" x14ac:dyDescent="0.2">
      <c r="AG28139" s="2" t="str">
        <f t="shared" ca="1" si="439"/>
        <v/>
      </c>
    </row>
    <row r="28140" spans="33:33" x14ac:dyDescent="0.2">
      <c r="AG28140" s="2" t="str">
        <f t="shared" ca="1" si="439"/>
        <v/>
      </c>
    </row>
    <row r="28141" spans="33:33" x14ac:dyDescent="0.2">
      <c r="AG28141" s="2" t="str">
        <f t="shared" ca="1" si="439"/>
        <v/>
      </c>
    </row>
    <row r="28142" spans="33:33" x14ac:dyDescent="0.2">
      <c r="AG28142" s="2" t="str">
        <f t="shared" ca="1" si="439"/>
        <v/>
      </c>
    </row>
    <row r="28143" spans="33:33" x14ac:dyDescent="0.2">
      <c r="AG28143" s="2" t="str">
        <f t="shared" ca="1" si="439"/>
        <v/>
      </c>
    </row>
    <row r="28144" spans="33:33" x14ac:dyDescent="0.2">
      <c r="AG28144" s="2" t="str">
        <f t="shared" ca="1" si="439"/>
        <v/>
      </c>
    </row>
    <row r="28145" spans="33:33" x14ac:dyDescent="0.2">
      <c r="AG28145" s="2" t="str">
        <f t="shared" ca="1" si="439"/>
        <v/>
      </c>
    </row>
    <row r="28146" spans="33:33" x14ac:dyDescent="0.2">
      <c r="AG28146" s="2" t="str">
        <f t="shared" ca="1" si="439"/>
        <v/>
      </c>
    </row>
    <row r="28147" spans="33:33" x14ac:dyDescent="0.2">
      <c r="AG28147" s="2" t="str">
        <f t="shared" ca="1" si="439"/>
        <v/>
      </c>
    </row>
    <row r="28148" spans="33:33" x14ac:dyDescent="0.2">
      <c r="AG28148" s="2" t="str">
        <f t="shared" ca="1" si="439"/>
        <v/>
      </c>
    </row>
    <row r="28149" spans="33:33" x14ac:dyDescent="0.2">
      <c r="AG28149" s="2" t="str">
        <f t="shared" ca="1" si="439"/>
        <v/>
      </c>
    </row>
    <row r="28150" spans="33:33" x14ac:dyDescent="0.2">
      <c r="AG28150" s="2" t="str">
        <f t="shared" ca="1" si="439"/>
        <v/>
      </c>
    </row>
    <row r="28151" spans="33:33" x14ac:dyDescent="0.2">
      <c r="AG28151" s="2" t="str">
        <f t="shared" ca="1" si="439"/>
        <v/>
      </c>
    </row>
    <row r="28152" spans="33:33" x14ac:dyDescent="0.2">
      <c r="AG28152" s="2" t="str">
        <f t="shared" ca="1" si="439"/>
        <v/>
      </c>
    </row>
    <row r="28153" spans="33:33" x14ac:dyDescent="0.2">
      <c r="AG28153" s="2" t="str">
        <f t="shared" ca="1" si="439"/>
        <v/>
      </c>
    </row>
    <row r="28154" spans="33:33" x14ac:dyDescent="0.2">
      <c r="AG28154" s="2" t="str">
        <f t="shared" ca="1" si="439"/>
        <v/>
      </c>
    </row>
    <row r="28155" spans="33:33" x14ac:dyDescent="0.2">
      <c r="AG28155" s="2" t="str">
        <f t="shared" ca="1" si="439"/>
        <v/>
      </c>
    </row>
    <row r="28156" spans="33:33" x14ac:dyDescent="0.2">
      <c r="AG28156" s="2" t="str">
        <f t="shared" ca="1" si="439"/>
        <v/>
      </c>
    </row>
    <row r="28157" spans="33:33" x14ac:dyDescent="0.2">
      <c r="AG28157" s="2" t="str">
        <f t="shared" ca="1" si="439"/>
        <v/>
      </c>
    </row>
    <row r="28158" spans="33:33" x14ac:dyDescent="0.2">
      <c r="AG28158" s="2" t="str">
        <f t="shared" ca="1" si="439"/>
        <v/>
      </c>
    </row>
    <row r="28159" spans="33:33" x14ac:dyDescent="0.2">
      <c r="AG28159" s="2" t="str">
        <f t="shared" ca="1" si="439"/>
        <v/>
      </c>
    </row>
    <row r="28160" spans="33:33" x14ac:dyDescent="0.2">
      <c r="AG28160" s="2" t="str">
        <f t="shared" ca="1" si="439"/>
        <v/>
      </c>
    </row>
    <row r="28161" spans="33:33" x14ac:dyDescent="0.2">
      <c r="AG28161" s="2" t="str">
        <f t="shared" ca="1" si="439"/>
        <v/>
      </c>
    </row>
    <row r="28162" spans="33:33" x14ac:dyDescent="0.2">
      <c r="AG28162" s="2" t="str">
        <f t="shared" ref="AG28162:AG28225" ca="1" si="440">IF(M28162&lt;&gt;"",DATEDIF(M28162,TODAY(),"Y"),"")</f>
        <v/>
      </c>
    </row>
    <row r="28163" spans="33:33" x14ac:dyDescent="0.2">
      <c r="AG28163" s="2" t="str">
        <f t="shared" ca="1" si="440"/>
        <v/>
      </c>
    </row>
    <row r="28164" spans="33:33" x14ac:dyDescent="0.2">
      <c r="AG28164" s="2" t="str">
        <f t="shared" ca="1" si="440"/>
        <v/>
      </c>
    </row>
    <row r="28165" spans="33:33" x14ac:dyDescent="0.2">
      <c r="AG28165" s="2" t="str">
        <f t="shared" ca="1" si="440"/>
        <v/>
      </c>
    </row>
    <row r="28166" spans="33:33" x14ac:dyDescent="0.2">
      <c r="AG28166" s="2" t="str">
        <f t="shared" ca="1" si="440"/>
        <v/>
      </c>
    </row>
    <row r="28167" spans="33:33" x14ac:dyDescent="0.2">
      <c r="AG28167" s="2" t="str">
        <f t="shared" ca="1" si="440"/>
        <v/>
      </c>
    </row>
    <row r="28168" spans="33:33" x14ac:dyDescent="0.2">
      <c r="AG28168" s="2" t="str">
        <f t="shared" ca="1" si="440"/>
        <v/>
      </c>
    </row>
    <row r="28169" spans="33:33" x14ac:dyDescent="0.2">
      <c r="AG28169" s="2" t="str">
        <f t="shared" ca="1" si="440"/>
        <v/>
      </c>
    </row>
    <row r="28170" spans="33:33" x14ac:dyDescent="0.2">
      <c r="AG28170" s="2" t="str">
        <f t="shared" ca="1" si="440"/>
        <v/>
      </c>
    </row>
    <row r="28171" spans="33:33" x14ac:dyDescent="0.2">
      <c r="AG28171" s="2" t="str">
        <f t="shared" ca="1" si="440"/>
        <v/>
      </c>
    </row>
    <row r="28172" spans="33:33" x14ac:dyDescent="0.2">
      <c r="AG28172" s="2" t="str">
        <f t="shared" ca="1" si="440"/>
        <v/>
      </c>
    </row>
    <row r="28173" spans="33:33" x14ac:dyDescent="0.2">
      <c r="AG28173" s="2" t="str">
        <f t="shared" ca="1" si="440"/>
        <v/>
      </c>
    </row>
    <row r="28174" spans="33:33" x14ac:dyDescent="0.2">
      <c r="AG28174" s="2" t="str">
        <f t="shared" ca="1" si="440"/>
        <v/>
      </c>
    </row>
    <row r="28175" spans="33:33" x14ac:dyDescent="0.2">
      <c r="AG28175" s="2" t="str">
        <f t="shared" ca="1" si="440"/>
        <v/>
      </c>
    </row>
    <row r="28176" spans="33:33" x14ac:dyDescent="0.2">
      <c r="AG28176" s="2" t="str">
        <f t="shared" ca="1" si="440"/>
        <v/>
      </c>
    </row>
    <row r="28177" spans="33:33" x14ac:dyDescent="0.2">
      <c r="AG28177" s="2" t="str">
        <f t="shared" ca="1" si="440"/>
        <v/>
      </c>
    </row>
    <row r="28178" spans="33:33" x14ac:dyDescent="0.2">
      <c r="AG28178" s="2" t="str">
        <f t="shared" ca="1" si="440"/>
        <v/>
      </c>
    </row>
    <row r="28179" spans="33:33" x14ac:dyDescent="0.2">
      <c r="AG28179" s="2" t="str">
        <f t="shared" ca="1" si="440"/>
        <v/>
      </c>
    </row>
    <row r="28180" spans="33:33" x14ac:dyDescent="0.2">
      <c r="AG28180" s="2" t="str">
        <f t="shared" ca="1" si="440"/>
        <v/>
      </c>
    </row>
    <row r="28181" spans="33:33" x14ac:dyDescent="0.2">
      <c r="AG28181" s="2" t="str">
        <f t="shared" ca="1" si="440"/>
        <v/>
      </c>
    </row>
    <row r="28182" spans="33:33" x14ac:dyDescent="0.2">
      <c r="AG28182" s="2" t="str">
        <f t="shared" ca="1" si="440"/>
        <v/>
      </c>
    </row>
    <row r="28183" spans="33:33" x14ac:dyDescent="0.2">
      <c r="AG28183" s="2" t="str">
        <f t="shared" ca="1" si="440"/>
        <v/>
      </c>
    </row>
    <row r="28184" spans="33:33" x14ac:dyDescent="0.2">
      <c r="AG28184" s="2" t="str">
        <f t="shared" ca="1" si="440"/>
        <v/>
      </c>
    </row>
    <row r="28185" spans="33:33" x14ac:dyDescent="0.2">
      <c r="AG28185" s="2" t="str">
        <f t="shared" ca="1" si="440"/>
        <v/>
      </c>
    </row>
    <row r="28186" spans="33:33" x14ac:dyDescent="0.2">
      <c r="AG28186" s="2" t="str">
        <f t="shared" ca="1" si="440"/>
        <v/>
      </c>
    </row>
    <row r="28187" spans="33:33" x14ac:dyDescent="0.2">
      <c r="AG28187" s="2" t="str">
        <f t="shared" ca="1" si="440"/>
        <v/>
      </c>
    </row>
    <row r="28188" spans="33:33" x14ac:dyDescent="0.2">
      <c r="AG28188" s="2" t="str">
        <f t="shared" ca="1" si="440"/>
        <v/>
      </c>
    </row>
    <row r="28189" spans="33:33" x14ac:dyDescent="0.2">
      <c r="AG28189" s="2" t="str">
        <f t="shared" ca="1" si="440"/>
        <v/>
      </c>
    </row>
    <row r="28190" spans="33:33" x14ac:dyDescent="0.2">
      <c r="AG28190" s="2" t="str">
        <f t="shared" ca="1" si="440"/>
        <v/>
      </c>
    </row>
    <row r="28191" spans="33:33" x14ac:dyDescent="0.2">
      <c r="AG28191" s="2" t="str">
        <f t="shared" ca="1" si="440"/>
        <v/>
      </c>
    </row>
    <row r="28192" spans="33:33" x14ac:dyDescent="0.2">
      <c r="AG28192" s="2" t="str">
        <f t="shared" ca="1" si="440"/>
        <v/>
      </c>
    </row>
    <row r="28193" spans="33:33" x14ac:dyDescent="0.2">
      <c r="AG28193" s="2" t="str">
        <f t="shared" ca="1" si="440"/>
        <v/>
      </c>
    </row>
    <row r="28194" spans="33:33" x14ac:dyDescent="0.2">
      <c r="AG28194" s="2" t="str">
        <f t="shared" ca="1" si="440"/>
        <v/>
      </c>
    </row>
    <row r="28195" spans="33:33" x14ac:dyDescent="0.2">
      <c r="AG28195" s="2" t="str">
        <f t="shared" ca="1" si="440"/>
        <v/>
      </c>
    </row>
    <row r="28196" spans="33:33" x14ac:dyDescent="0.2">
      <c r="AG28196" s="2" t="str">
        <f t="shared" ca="1" si="440"/>
        <v/>
      </c>
    </row>
    <row r="28197" spans="33:33" x14ac:dyDescent="0.2">
      <c r="AG28197" s="2" t="str">
        <f t="shared" ca="1" si="440"/>
        <v/>
      </c>
    </row>
    <row r="28198" spans="33:33" x14ac:dyDescent="0.2">
      <c r="AG28198" s="2" t="str">
        <f t="shared" ca="1" si="440"/>
        <v/>
      </c>
    </row>
    <row r="28199" spans="33:33" x14ac:dyDescent="0.2">
      <c r="AG28199" s="2" t="str">
        <f t="shared" ca="1" si="440"/>
        <v/>
      </c>
    </row>
    <row r="28200" spans="33:33" x14ac:dyDescent="0.2">
      <c r="AG28200" s="2" t="str">
        <f t="shared" ca="1" si="440"/>
        <v/>
      </c>
    </row>
    <row r="28201" spans="33:33" x14ac:dyDescent="0.2">
      <c r="AG28201" s="2" t="str">
        <f t="shared" ca="1" si="440"/>
        <v/>
      </c>
    </row>
    <row r="28202" spans="33:33" x14ac:dyDescent="0.2">
      <c r="AG28202" s="2" t="str">
        <f t="shared" ca="1" si="440"/>
        <v/>
      </c>
    </row>
    <row r="28203" spans="33:33" x14ac:dyDescent="0.2">
      <c r="AG28203" s="2" t="str">
        <f t="shared" ca="1" si="440"/>
        <v/>
      </c>
    </row>
    <row r="28204" spans="33:33" x14ac:dyDescent="0.2">
      <c r="AG28204" s="2" t="str">
        <f t="shared" ca="1" si="440"/>
        <v/>
      </c>
    </row>
    <row r="28205" spans="33:33" x14ac:dyDescent="0.2">
      <c r="AG28205" s="2" t="str">
        <f t="shared" ca="1" si="440"/>
        <v/>
      </c>
    </row>
    <row r="28206" spans="33:33" x14ac:dyDescent="0.2">
      <c r="AG28206" s="2" t="str">
        <f t="shared" ca="1" si="440"/>
        <v/>
      </c>
    </row>
    <row r="28207" spans="33:33" x14ac:dyDescent="0.2">
      <c r="AG28207" s="2" t="str">
        <f t="shared" ca="1" si="440"/>
        <v/>
      </c>
    </row>
    <row r="28208" spans="33:33" x14ac:dyDescent="0.2">
      <c r="AG28208" s="2" t="str">
        <f t="shared" ca="1" si="440"/>
        <v/>
      </c>
    </row>
    <row r="28209" spans="33:33" x14ac:dyDescent="0.2">
      <c r="AG28209" s="2" t="str">
        <f t="shared" ca="1" si="440"/>
        <v/>
      </c>
    </row>
    <row r="28210" spans="33:33" x14ac:dyDescent="0.2">
      <c r="AG28210" s="2" t="str">
        <f t="shared" ca="1" si="440"/>
        <v/>
      </c>
    </row>
    <row r="28211" spans="33:33" x14ac:dyDescent="0.2">
      <c r="AG28211" s="2" t="str">
        <f t="shared" ca="1" si="440"/>
        <v/>
      </c>
    </row>
    <row r="28212" spans="33:33" x14ac:dyDescent="0.2">
      <c r="AG28212" s="2" t="str">
        <f t="shared" ca="1" si="440"/>
        <v/>
      </c>
    </row>
    <row r="28213" spans="33:33" x14ac:dyDescent="0.2">
      <c r="AG28213" s="2" t="str">
        <f t="shared" ca="1" si="440"/>
        <v/>
      </c>
    </row>
    <row r="28214" spans="33:33" x14ac:dyDescent="0.2">
      <c r="AG28214" s="2" t="str">
        <f t="shared" ca="1" si="440"/>
        <v/>
      </c>
    </row>
    <row r="28215" spans="33:33" x14ac:dyDescent="0.2">
      <c r="AG28215" s="2" t="str">
        <f t="shared" ca="1" si="440"/>
        <v/>
      </c>
    </row>
    <row r="28216" spans="33:33" x14ac:dyDescent="0.2">
      <c r="AG28216" s="2" t="str">
        <f t="shared" ca="1" si="440"/>
        <v/>
      </c>
    </row>
    <row r="28217" spans="33:33" x14ac:dyDescent="0.2">
      <c r="AG28217" s="2" t="str">
        <f t="shared" ca="1" si="440"/>
        <v/>
      </c>
    </row>
    <row r="28218" spans="33:33" x14ac:dyDescent="0.2">
      <c r="AG28218" s="2" t="str">
        <f t="shared" ca="1" si="440"/>
        <v/>
      </c>
    </row>
    <row r="28219" spans="33:33" x14ac:dyDescent="0.2">
      <c r="AG28219" s="2" t="str">
        <f t="shared" ca="1" si="440"/>
        <v/>
      </c>
    </row>
    <row r="28220" spans="33:33" x14ac:dyDescent="0.2">
      <c r="AG28220" s="2" t="str">
        <f t="shared" ca="1" si="440"/>
        <v/>
      </c>
    </row>
    <row r="28221" spans="33:33" x14ac:dyDescent="0.2">
      <c r="AG28221" s="2" t="str">
        <f t="shared" ca="1" si="440"/>
        <v/>
      </c>
    </row>
    <row r="28222" spans="33:33" x14ac:dyDescent="0.2">
      <c r="AG28222" s="2" t="str">
        <f t="shared" ca="1" si="440"/>
        <v/>
      </c>
    </row>
    <row r="28223" spans="33:33" x14ac:dyDescent="0.2">
      <c r="AG28223" s="2" t="str">
        <f t="shared" ca="1" si="440"/>
        <v/>
      </c>
    </row>
    <row r="28224" spans="33:33" x14ac:dyDescent="0.2">
      <c r="AG28224" s="2" t="str">
        <f t="shared" ca="1" si="440"/>
        <v/>
      </c>
    </row>
    <row r="28225" spans="33:33" x14ac:dyDescent="0.2">
      <c r="AG28225" s="2" t="str">
        <f t="shared" ca="1" si="440"/>
        <v/>
      </c>
    </row>
    <row r="28226" spans="33:33" x14ac:dyDescent="0.2">
      <c r="AG28226" s="2" t="str">
        <f t="shared" ref="AG28226:AG28289" ca="1" si="441">IF(M28226&lt;&gt;"",DATEDIF(M28226,TODAY(),"Y"),"")</f>
        <v/>
      </c>
    </row>
    <row r="28227" spans="33:33" x14ac:dyDescent="0.2">
      <c r="AG28227" s="2" t="str">
        <f t="shared" ca="1" si="441"/>
        <v/>
      </c>
    </row>
    <row r="28228" spans="33:33" x14ac:dyDescent="0.2">
      <c r="AG28228" s="2" t="str">
        <f t="shared" ca="1" si="441"/>
        <v/>
      </c>
    </row>
    <row r="28229" spans="33:33" x14ac:dyDescent="0.2">
      <c r="AG28229" s="2" t="str">
        <f t="shared" ca="1" si="441"/>
        <v/>
      </c>
    </row>
    <row r="28230" spans="33:33" x14ac:dyDescent="0.2">
      <c r="AG28230" s="2" t="str">
        <f t="shared" ca="1" si="441"/>
        <v/>
      </c>
    </row>
    <row r="28231" spans="33:33" x14ac:dyDescent="0.2">
      <c r="AG28231" s="2" t="str">
        <f t="shared" ca="1" si="441"/>
        <v/>
      </c>
    </row>
    <row r="28232" spans="33:33" x14ac:dyDescent="0.2">
      <c r="AG28232" s="2" t="str">
        <f t="shared" ca="1" si="441"/>
        <v/>
      </c>
    </row>
    <row r="28233" spans="33:33" x14ac:dyDescent="0.2">
      <c r="AG28233" s="2" t="str">
        <f t="shared" ca="1" si="441"/>
        <v/>
      </c>
    </row>
    <row r="28234" spans="33:33" x14ac:dyDescent="0.2">
      <c r="AG28234" s="2" t="str">
        <f t="shared" ca="1" si="441"/>
        <v/>
      </c>
    </row>
    <row r="28235" spans="33:33" x14ac:dyDescent="0.2">
      <c r="AG28235" s="2" t="str">
        <f t="shared" ca="1" si="441"/>
        <v/>
      </c>
    </row>
    <row r="28236" spans="33:33" x14ac:dyDescent="0.2">
      <c r="AG28236" s="2" t="str">
        <f t="shared" ca="1" si="441"/>
        <v/>
      </c>
    </row>
    <row r="28237" spans="33:33" x14ac:dyDescent="0.2">
      <c r="AG28237" s="2" t="str">
        <f t="shared" ca="1" si="441"/>
        <v/>
      </c>
    </row>
    <row r="28238" spans="33:33" x14ac:dyDescent="0.2">
      <c r="AG28238" s="2" t="str">
        <f t="shared" ca="1" si="441"/>
        <v/>
      </c>
    </row>
    <row r="28239" spans="33:33" x14ac:dyDescent="0.2">
      <c r="AG28239" s="2" t="str">
        <f t="shared" ca="1" si="441"/>
        <v/>
      </c>
    </row>
    <row r="28240" spans="33:33" x14ac:dyDescent="0.2">
      <c r="AG28240" s="2" t="str">
        <f t="shared" ca="1" si="441"/>
        <v/>
      </c>
    </row>
    <row r="28241" spans="33:33" x14ac:dyDescent="0.2">
      <c r="AG28241" s="2" t="str">
        <f t="shared" ca="1" si="441"/>
        <v/>
      </c>
    </row>
    <row r="28242" spans="33:33" x14ac:dyDescent="0.2">
      <c r="AG28242" s="2" t="str">
        <f t="shared" ca="1" si="441"/>
        <v/>
      </c>
    </row>
    <row r="28243" spans="33:33" x14ac:dyDescent="0.2">
      <c r="AG28243" s="2" t="str">
        <f t="shared" ca="1" si="441"/>
        <v/>
      </c>
    </row>
    <row r="28244" spans="33:33" x14ac:dyDescent="0.2">
      <c r="AG28244" s="2" t="str">
        <f t="shared" ca="1" si="441"/>
        <v/>
      </c>
    </row>
    <row r="28245" spans="33:33" x14ac:dyDescent="0.2">
      <c r="AG28245" s="2" t="str">
        <f t="shared" ca="1" si="441"/>
        <v/>
      </c>
    </row>
    <row r="28246" spans="33:33" x14ac:dyDescent="0.2">
      <c r="AG28246" s="2" t="str">
        <f t="shared" ca="1" si="441"/>
        <v/>
      </c>
    </row>
    <row r="28247" spans="33:33" x14ac:dyDescent="0.2">
      <c r="AG28247" s="2" t="str">
        <f t="shared" ca="1" si="441"/>
        <v/>
      </c>
    </row>
    <row r="28248" spans="33:33" x14ac:dyDescent="0.2">
      <c r="AG28248" s="2" t="str">
        <f t="shared" ca="1" si="441"/>
        <v/>
      </c>
    </row>
    <row r="28249" spans="33:33" x14ac:dyDescent="0.2">
      <c r="AG28249" s="2" t="str">
        <f t="shared" ca="1" si="441"/>
        <v/>
      </c>
    </row>
    <row r="28250" spans="33:33" x14ac:dyDescent="0.2">
      <c r="AG28250" s="2" t="str">
        <f t="shared" ca="1" si="441"/>
        <v/>
      </c>
    </row>
    <row r="28251" spans="33:33" x14ac:dyDescent="0.2">
      <c r="AG28251" s="2" t="str">
        <f t="shared" ca="1" si="441"/>
        <v/>
      </c>
    </row>
    <row r="28252" spans="33:33" x14ac:dyDescent="0.2">
      <c r="AG28252" s="2" t="str">
        <f t="shared" ca="1" si="441"/>
        <v/>
      </c>
    </row>
    <row r="28253" spans="33:33" x14ac:dyDescent="0.2">
      <c r="AG28253" s="2" t="str">
        <f t="shared" ca="1" si="441"/>
        <v/>
      </c>
    </row>
    <row r="28254" spans="33:33" x14ac:dyDescent="0.2">
      <c r="AG28254" s="2" t="str">
        <f t="shared" ca="1" si="441"/>
        <v/>
      </c>
    </row>
    <row r="28255" spans="33:33" x14ac:dyDescent="0.2">
      <c r="AG28255" s="2" t="str">
        <f t="shared" ca="1" si="441"/>
        <v/>
      </c>
    </row>
    <row r="28256" spans="33:33" x14ac:dyDescent="0.2">
      <c r="AG28256" s="2" t="str">
        <f t="shared" ca="1" si="441"/>
        <v/>
      </c>
    </row>
    <row r="28257" spans="33:33" x14ac:dyDescent="0.2">
      <c r="AG28257" s="2" t="str">
        <f t="shared" ca="1" si="441"/>
        <v/>
      </c>
    </row>
    <row r="28258" spans="33:33" x14ac:dyDescent="0.2">
      <c r="AG28258" s="2" t="str">
        <f t="shared" ca="1" si="441"/>
        <v/>
      </c>
    </row>
    <row r="28259" spans="33:33" x14ac:dyDescent="0.2">
      <c r="AG28259" s="2" t="str">
        <f t="shared" ca="1" si="441"/>
        <v/>
      </c>
    </row>
    <row r="28260" spans="33:33" x14ac:dyDescent="0.2">
      <c r="AG28260" s="2" t="str">
        <f t="shared" ca="1" si="441"/>
        <v/>
      </c>
    </row>
    <row r="28261" spans="33:33" x14ac:dyDescent="0.2">
      <c r="AG28261" s="2" t="str">
        <f t="shared" ca="1" si="441"/>
        <v/>
      </c>
    </row>
    <row r="28262" spans="33:33" x14ac:dyDescent="0.2">
      <c r="AG28262" s="2" t="str">
        <f t="shared" ca="1" si="441"/>
        <v/>
      </c>
    </row>
    <row r="28263" spans="33:33" x14ac:dyDescent="0.2">
      <c r="AG28263" s="2" t="str">
        <f t="shared" ca="1" si="441"/>
        <v/>
      </c>
    </row>
    <row r="28264" spans="33:33" x14ac:dyDescent="0.2">
      <c r="AG28264" s="2" t="str">
        <f t="shared" ca="1" si="441"/>
        <v/>
      </c>
    </row>
    <row r="28265" spans="33:33" x14ac:dyDescent="0.2">
      <c r="AG28265" s="2" t="str">
        <f t="shared" ca="1" si="441"/>
        <v/>
      </c>
    </row>
    <row r="28266" spans="33:33" x14ac:dyDescent="0.2">
      <c r="AG28266" s="2" t="str">
        <f t="shared" ca="1" si="441"/>
        <v/>
      </c>
    </row>
    <row r="28267" spans="33:33" x14ac:dyDescent="0.2">
      <c r="AG28267" s="2" t="str">
        <f t="shared" ca="1" si="441"/>
        <v/>
      </c>
    </row>
    <row r="28268" spans="33:33" x14ac:dyDescent="0.2">
      <c r="AG28268" s="2" t="str">
        <f t="shared" ca="1" si="441"/>
        <v/>
      </c>
    </row>
    <row r="28269" spans="33:33" x14ac:dyDescent="0.2">
      <c r="AG28269" s="2" t="str">
        <f t="shared" ca="1" si="441"/>
        <v/>
      </c>
    </row>
    <row r="28270" spans="33:33" x14ac:dyDescent="0.2">
      <c r="AG28270" s="2" t="str">
        <f t="shared" ca="1" si="441"/>
        <v/>
      </c>
    </row>
    <row r="28271" spans="33:33" x14ac:dyDescent="0.2">
      <c r="AG28271" s="2" t="str">
        <f t="shared" ca="1" si="441"/>
        <v/>
      </c>
    </row>
    <row r="28272" spans="33:33" x14ac:dyDescent="0.2">
      <c r="AG28272" s="2" t="str">
        <f t="shared" ca="1" si="441"/>
        <v/>
      </c>
    </row>
    <row r="28273" spans="33:33" x14ac:dyDescent="0.2">
      <c r="AG28273" s="2" t="str">
        <f t="shared" ca="1" si="441"/>
        <v/>
      </c>
    </row>
    <row r="28274" spans="33:33" x14ac:dyDescent="0.2">
      <c r="AG28274" s="2" t="str">
        <f t="shared" ca="1" si="441"/>
        <v/>
      </c>
    </row>
    <row r="28275" spans="33:33" x14ac:dyDescent="0.2">
      <c r="AG28275" s="2" t="str">
        <f t="shared" ca="1" si="441"/>
        <v/>
      </c>
    </row>
    <row r="28276" spans="33:33" x14ac:dyDescent="0.2">
      <c r="AG28276" s="2" t="str">
        <f t="shared" ca="1" si="441"/>
        <v/>
      </c>
    </row>
    <row r="28277" spans="33:33" x14ac:dyDescent="0.2">
      <c r="AG28277" s="2" t="str">
        <f t="shared" ca="1" si="441"/>
        <v/>
      </c>
    </row>
    <row r="28278" spans="33:33" x14ac:dyDescent="0.2">
      <c r="AG28278" s="2" t="str">
        <f t="shared" ca="1" si="441"/>
        <v/>
      </c>
    </row>
    <row r="28279" spans="33:33" x14ac:dyDescent="0.2">
      <c r="AG28279" s="2" t="str">
        <f t="shared" ca="1" si="441"/>
        <v/>
      </c>
    </row>
    <row r="28280" spans="33:33" x14ac:dyDescent="0.2">
      <c r="AG28280" s="2" t="str">
        <f t="shared" ca="1" si="441"/>
        <v/>
      </c>
    </row>
    <row r="28281" spans="33:33" x14ac:dyDescent="0.2">
      <c r="AG28281" s="2" t="str">
        <f t="shared" ca="1" si="441"/>
        <v/>
      </c>
    </row>
    <row r="28282" spans="33:33" x14ac:dyDescent="0.2">
      <c r="AG28282" s="2" t="str">
        <f t="shared" ca="1" si="441"/>
        <v/>
      </c>
    </row>
    <row r="28283" spans="33:33" x14ac:dyDescent="0.2">
      <c r="AG28283" s="2" t="str">
        <f t="shared" ca="1" si="441"/>
        <v/>
      </c>
    </row>
    <row r="28284" spans="33:33" x14ac:dyDescent="0.2">
      <c r="AG28284" s="2" t="str">
        <f t="shared" ca="1" si="441"/>
        <v/>
      </c>
    </row>
    <row r="28285" spans="33:33" x14ac:dyDescent="0.2">
      <c r="AG28285" s="2" t="str">
        <f t="shared" ca="1" si="441"/>
        <v/>
      </c>
    </row>
    <row r="28286" spans="33:33" x14ac:dyDescent="0.2">
      <c r="AG28286" s="2" t="str">
        <f t="shared" ca="1" si="441"/>
        <v/>
      </c>
    </row>
    <row r="28287" spans="33:33" x14ac:dyDescent="0.2">
      <c r="AG28287" s="2" t="str">
        <f t="shared" ca="1" si="441"/>
        <v/>
      </c>
    </row>
    <row r="28288" spans="33:33" x14ac:dyDescent="0.2">
      <c r="AG28288" s="2" t="str">
        <f t="shared" ca="1" si="441"/>
        <v/>
      </c>
    </row>
    <row r="28289" spans="33:33" x14ac:dyDescent="0.2">
      <c r="AG28289" s="2" t="str">
        <f t="shared" ca="1" si="441"/>
        <v/>
      </c>
    </row>
    <row r="28290" spans="33:33" x14ac:dyDescent="0.2">
      <c r="AG28290" s="2" t="str">
        <f t="shared" ref="AG28290:AG28353" ca="1" si="442">IF(M28290&lt;&gt;"",DATEDIF(M28290,TODAY(),"Y"),"")</f>
        <v/>
      </c>
    </row>
    <row r="28291" spans="33:33" x14ac:dyDescent="0.2">
      <c r="AG28291" s="2" t="str">
        <f t="shared" ca="1" si="442"/>
        <v/>
      </c>
    </row>
    <row r="28292" spans="33:33" x14ac:dyDescent="0.2">
      <c r="AG28292" s="2" t="str">
        <f t="shared" ca="1" si="442"/>
        <v/>
      </c>
    </row>
    <row r="28293" spans="33:33" x14ac:dyDescent="0.2">
      <c r="AG28293" s="2" t="str">
        <f t="shared" ca="1" si="442"/>
        <v/>
      </c>
    </row>
    <row r="28294" spans="33:33" x14ac:dyDescent="0.2">
      <c r="AG28294" s="2" t="str">
        <f t="shared" ca="1" si="442"/>
        <v/>
      </c>
    </row>
    <row r="28295" spans="33:33" x14ac:dyDescent="0.2">
      <c r="AG28295" s="2" t="str">
        <f t="shared" ca="1" si="442"/>
        <v/>
      </c>
    </row>
    <row r="28296" spans="33:33" x14ac:dyDescent="0.2">
      <c r="AG28296" s="2" t="str">
        <f t="shared" ca="1" si="442"/>
        <v/>
      </c>
    </row>
    <row r="28297" spans="33:33" x14ac:dyDescent="0.2">
      <c r="AG28297" s="2" t="str">
        <f t="shared" ca="1" si="442"/>
        <v/>
      </c>
    </row>
    <row r="28298" spans="33:33" x14ac:dyDescent="0.2">
      <c r="AG28298" s="2" t="str">
        <f t="shared" ca="1" si="442"/>
        <v/>
      </c>
    </row>
    <row r="28299" spans="33:33" x14ac:dyDescent="0.2">
      <c r="AG28299" s="2" t="str">
        <f t="shared" ca="1" si="442"/>
        <v/>
      </c>
    </row>
    <row r="28300" spans="33:33" x14ac:dyDescent="0.2">
      <c r="AG28300" s="2" t="str">
        <f t="shared" ca="1" si="442"/>
        <v/>
      </c>
    </row>
    <row r="28301" spans="33:33" x14ac:dyDescent="0.2">
      <c r="AG28301" s="2" t="str">
        <f t="shared" ca="1" si="442"/>
        <v/>
      </c>
    </row>
    <row r="28302" spans="33:33" x14ac:dyDescent="0.2">
      <c r="AG28302" s="2" t="str">
        <f t="shared" ca="1" si="442"/>
        <v/>
      </c>
    </row>
    <row r="28303" spans="33:33" x14ac:dyDescent="0.2">
      <c r="AG28303" s="2" t="str">
        <f t="shared" ca="1" si="442"/>
        <v/>
      </c>
    </row>
    <row r="28304" spans="33:33" x14ac:dyDescent="0.2">
      <c r="AG28304" s="2" t="str">
        <f t="shared" ca="1" si="442"/>
        <v/>
      </c>
    </row>
    <row r="28305" spans="33:33" x14ac:dyDescent="0.2">
      <c r="AG28305" s="2" t="str">
        <f t="shared" ca="1" si="442"/>
        <v/>
      </c>
    </row>
    <row r="28306" spans="33:33" x14ac:dyDescent="0.2">
      <c r="AG28306" s="2" t="str">
        <f t="shared" ca="1" si="442"/>
        <v/>
      </c>
    </row>
    <row r="28307" spans="33:33" x14ac:dyDescent="0.2">
      <c r="AG28307" s="2" t="str">
        <f t="shared" ca="1" si="442"/>
        <v/>
      </c>
    </row>
    <row r="28308" spans="33:33" x14ac:dyDescent="0.2">
      <c r="AG28308" s="2" t="str">
        <f t="shared" ca="1" si="442"/>
        <v/>
      </c>
    </row>
    <row r="28309" spans="33:33" x14ac:dyDescent="0.2">
      <c r="AG28309" s="2" t="str">
        <f t="shared" ca="1" si="442"/>
        <v/>
      </c>
    </row>
    <row r="28310" spans="33:33" x14ac:dyDescent="0.2">
      <c r="AG28310" s="2" t="str">
        <f t="shared" ca="1" si="442"/>
        <v/>
      </c>
    </row>
    <row r="28311" spans="33:33" x14ac:dyDescent="0.2">
      <c r="AG28311" s="2" t="str">
        <f t="shared" ca="1" si="442"/>
        <v/>
      </c>
    </row>
    <row r="28312" spans="33:33" x14ac:dyDescent="0.2">
      <c r="AG28312" s="2" t="str">
        <f t="shared" ca="1" si="442"/>
        <v/>
      </c>
    </row>
    <row r="28313" spans="33:33" x14ac:dyDescent="0.2">
      <c r="AG28313" s="2" t="str">
        <f t="shared" ca="1" si="442"/>
        <v/>
      </c>
    </row>
    <row r="28314" spans="33:33" x14ac:dyDescent="0.2">
      <c r="AG28314" s="2" t="str">
        <f t="shared" ca="1" si="442"/>
        <v/>
      </c>
    </row>
    <row r="28315" spans="33:33" x14ac:dyDescent="0.2">
      <c r="AG28315" s="2" t="str">
        <f t="shared" ca="1" si="442"/>
        <v/>
      </c>
    </row>
    <row r="28316" spans="33:33" x14ac:dyDescent="0.2">
      <c r="AG28316" s="2" t="str">
        <f t="shared" ca="1" si="442"/>
        <v/>
      </c>
    </row>
    <row r="28317" spans="33:33" x14ac:dyDescent="0.2">
      <c r="AG28317" s="2" t="str">
        <f t="shared" ca="1" si="442"/>
        <v/>
      </c>
    </row>
    <row r="28318" spans="33:33" x14ac:dyDescent="0.2">
      <c r="AG28318" s="2" t="str">
        <f t="shared" ca="1" si="442"/>
        <v/>
      </c>
    </row>
    <row r="28319" spans="33:33" x14ac:dyDescent="0.2">
      <c r="AG28319" s="2" t="str">
        <f t="shared" ca="1" si="442"/>
        <v/>
      </c>
    </row>
    <row r="28320" spans="33:33" x14ac:dyDescent="0.2">
      <c r="AG28320" s="2" t="str">
        <f t="shared" ca="1" si="442"/>
        <v/>
      </c>
    </row>
    <row r="28321" spans="33:33" x14ac:dyDescent="0.2">
      <c r="AG28321" s="2" t="str">
        <f t="shared" ca="1" si="442"/>
        <v/>
      </c>
    </row>
    <row r="28322" spans="33:33" x14ac:dyDescent="0.2">
      <c r="AG28322" s="2" t="str">
        <f t="shared" ca="1" si="442"/>
        <v/>
      </c>
    </row>
    <row r="28323" spans="33:33" x14ac:dyDescent="0.2">
      <c r="AG28323" s="2" t="str">
        <f t="shared" ca="1" si="442"/>
        <v/>
      </c>
    </row>
    <row r="28324" spans="33:33" x14ac:dyDescent="0.2">
      <c r="AG28324" s="2" t="str">
        <f t="shared" ca="1" si="442"/>
        <v/>
      </c>
    </row>
    <row r="28325" spans="33:33" x14ac:dyDescent="0.2">
      <c r="AG28325" s="2" t="str">
        <f t="shared" ca="1" si="442"/>
        <v/>
      </c>
    </row>
    <row r="28326" spans="33:33" x14ac:dyDescent="0.2">
      <c r="AG28326" s="2" t="str">
        <f t="shared" ca="1" si="442"/>
        <v/>
      </c>
    </row>
    <row r="28327" spans="33:33" x14ac:dyDescent="0.2">
      <c r="AG28327" s="2" t="str">
        <f t="shared" ca="1" si="442"/>
        <v/>
      </c>
    </row>
    <row r="28328" spans="33:33" x14ac:dyDescent="0.2">
      <c r="AG28328" s="2" t="str">
        <f t="shared" ca="1" si="442"/>
        <v/>
      </c>
    </row>
    <row r="28329" spans="33:33" x14ac:dyDescent="0.2">
      <c r="AG28329" s="2" t="str">
        <f t="shared" ca="1" si="442"/>
        <v/>
      </c>
    </row>
    <row r="28330" spans="33:33" x14ac:dyDescent="0.2">
      <c r="AG28330" s="2" t="str">
        <f t="shared" ca="1" si="442"/>
        <v/>
      </c>
    </row>
    <row r="28331" spans="33:33" x14ac:dyDescent="0.2">
      <c r="AG28331" s="2" t="str">
        <f t="shared" ca="1" si="442"/>
        <v/>
      </c>
    </row>
    <row r="28332" spans="33:33" x14ac:dyDescent="0.2">
      <c r="AG28332" s="2" t="str">
        <f t="shared" ca="1" si="442"/>
        <v/>
      </c>
    </row>
    <row r="28333" spans="33:33" x14ac:dyDescent="0.2">
      <c r="AG28333" s="2" t="str">
        <f t="shared" ca="1" si="442"/>
        <v/>
      </c>
    </row>
    <row r="28334" spans="33:33" x14ac:dyDescent="0.2">
      <c r="AG28334" s="2" t="str">
        <f t="shared" ca="1" si="442"/>
        <v/>
      </c>
    </row>
    <row r="28335" spans="33:33" x14ac:dyDescent="0.2">
      <c r="AG28335" s="2" t="str">
        <f t="shared" ca="1" si="442"/>
        <v/>
      </c>
    </row>
    <row r="28336" spans="33:33" x14ac:dyDescent="0.2">
      <c r="AG28336" s="2" t="str">
        <f t="shared" ca="1" si="442"/>
        <v/>
      </c>
    </row>
    <row r="28337" spans="33:33" x14ac:dyDescent="0.2">
      <c r="AG28337" s="2" t="str">
        <f t="shared" ca="1" si="442"/>
        <v/>
      </c>
    </row>
    <row r="28338" spans="33:33" x14ac:dyDescent="0.2">
      <c r="AG28338" s="2" t="str">
        <f t="shared" ca="1" si="442"/>
        <v/>
      </c>
    </row>
    <row r="28339" spans="33:33" x14ac:dyDescent="0.2">
      <c r="AG28339" s="2" t="str">
        <f t="shared" ca="1" si="442"/>
        <v/>
      </c>
    </row>
    <row r="28340" spans="33:33" x14ac:dyDescent="0.2">
      <c r="AG28340" s="2" t="str">
        <f t="shared" ca="1" si="442"/>
        <v/>
      </c>
    </row>
    <row r="28341" spans="33:33" x14ac:dyDescent="0.2">
      <c r="AG28341" s="2" t="str">
        <f t="shared" ca="1" si="442"/>
        <v/>
      </c>
    </row>
    <row r="28342" spans="33:33" x14ac:dyDescent="0.2">
      <c r="AG28342" s="2" t="str">
        <f t="shared" ca="1" si="442"/>
        <v/>
      </c>
    </row>
    <row r="28343" spans="33:33" x14ac:dyDescent="0.2">
      <c r="AG28343" s="2" t="str">
        <f t="shared" ca="1" si="442"/>
        <v/>
      </c>
    </row>
    <row r="28344" spans="33:33" x14ac:dyDescent="0.2">
      <c r="AG28344" s="2" t="str">
        <f t="shared" ca="1" si="442"/>
        <v/>
      </c>
    </row>
    <row r="28345" spans="33:33" x14ac:dyDescent="0.2">
      <c r="AG28345" s="2" t="str">
        <f t="shared" ca="1" si="442"/>
        <v/>
      </c>
    </row>
    <row r="28346" spans="33:33" x14ac:dyDescent="0.2">
      <c r="AG28346" s="2" t="str">
        <f t="shared" ca="1" si="442"/>
        <v/>
      </c>
    </row>
    <row r="28347" spans="33:33" x14ac:dyDescent="0.2">
      <c r="AG28347" s="2" t="str">
        <f t="shared" ca="1" si="442"/>
        <v/>
      </c>
    </row>
    <row r="28348" spans="33:33" x14ac:dyDescent="0.2">
      <c r="AG28348" s="2" t="str">
        <f t="shared" ca="1" si="442"/>
        <v/>
      </c>
    </row>
    <row r="28349" spans="33:33" x14ac:dyDescent="0.2">
      <c r="AG28349" s="2" t="str">
        <f t="shared" ca="1" si="442"/>
        <v/>
      </c>
    </row>
    <row r="28350" spans="33:33" x14ac:dyDescent="0.2">
      <c r="AG28350" s="2" t="str">
        <f t="shared" ca="1" si="442"/>
        <v/>
      </c>
    </row>
    <row r="28351" spans="33:33" x14ac:dyDescent="0.2">
      <c r="AG28351" s="2" t="str">
        <f t="shared" ca="1" si="442"/>
        <v/>
      </c>
    </row>
    <row r="28352" spans="33:33" x14ac:dyDescent="0.2">
      <c r="AG28352" s="2" t="str">
        <f t="shared" ca="1" si="442"/>
        <v/>
      </c>
    </row>
    <row r="28353" spans="33:33" x14ac:dyDescent="0.2">
      <c r="AG28353" s="2" t="str">
        <f t="shared" ca="1" si="442"/>
        <v/>
      </c>
    </row>
    <row r="28354" spans="33:33" x14ac:dyDescent="0.2">
      <c r="AG28354" s="2" t="str">
        <f t="shared" ref="AG28354:AG28417" ca="1" si="443">IF(M28354&lt;&gt;"",DATEDIF(M28354,TODAY(),"Y"),"")</f>
        <v/>
      </c>
    </row>
    <row r="28355" spans="33:33" x14ac:dyDescent="0.2">
      <c r="AG28355" s="2" t="str">
        <f t="shared" ca="1" si="443"/>
        <v/>
      </c>
    </row>
    <row r="28356" spans="33:33" x14ac:dyDescent="0.2">
      <c r="AG28356" s="2" t="str">
        <f t="shared" ca="1" si="443"/>
        <v/>
      </c>
    </row>
    <row r="28357" spans="33:33" x14ac:dyDescent="0.2">
      <c r="AG28357" s="2" t="str">
        <f t="shared" ca="1" si="443"/>
        <v/>
      </c>
    </row>
    <row r="28358" spans="33:33" x14ac:dyDescent="0.2">
      <c r="AG28358" s="2" t="str">
        <f t="shared" ca="1" si="443"/>
        <v/>
      </c>
    </row>
    <row r="28359" spans="33:33" x14ac:dyDescent="0.2">
      <c r="AG28359" s="2" t="str">
        <f t="shared" ca="1" si="443"/>
        <v/>
      </c>
    </row>
    <row r="28360" spans="33:33" x14ac:dyDescent="0.2">
      <c r="AG28360" s="2" t="str">
        <f t="shared" ca="1" si="443"/>
        <v/>
      </c>
    </row>
    <row r="28361" spans="33:33" x14ac:dyDescent="0.2">
      <c r="AG28361" s="2" t="str">
        <f t="shared" ca="1" si="443"/>
        <v/>
      </c>
    </row>
    <row r="28362" spans="33:33" x14ac:dyDescent="0.2">
      <c r="AG28362" s="2" t="str">
        <f t="shared" ca="1" si="443"/>
        <v/>
      </c>
    </row>
    <row r="28363" spans="33:33" x14ac:dyDescent="0.2">
      <c r="AG28363" s="2" t="str">
        <f t="shared" ca="1" si="443"/>
        <v/>
      </c>
    </row>
    <row r="28364" spans="33:33" x14ac:dyDescent="0.2">
      <c r="AG28364" s="2" t="str">
        <f t="shared" ca="1" si="443"/>
        <v/>
      </c>
    </row>
    <row r="28365" spans="33:33" x14ac:dyDescent="0.2">
      <c r="AG28365" s="2" t="str">
        <f t="shared" ca="1" si="443"/>
        <v/>
      </c>
    </row>
    <row r="28366" spans="33:33" x14ac:dyDescent="0.2">
      <c r="AG28366" s="2" t="str">
        <f t="shared" ca="1" si="443"/>
        <v/>
      </c>
    </row>
    <row r="28367" spans="33:33" x14ac:dyDescent="0.2">
      <c r="AG28367" s="2" t="str">
        <f t="shared" ca="1" si="443"/>
        <v/>
      </c>
    </row>
    <row r="28368" spans="33:33" x14ac:dyDescent="0.2">
      <c r="AG28368" s="2" t="str">
        <f t="shared" ca="1" si="443"/>
        <v/>
      </c>
    </row>
    <row r="28369" spans="33:33" x14ac:dyDescent="0.2">
      <c r="AG28369" s="2" t="str">
        <f t="shared" ca="1" si="443"/>
        <v/>
      </c>
    </row>
    <row r="28370" spans="33:33" x14ac:dyDescent="0.2">
      <c r="AG28370" s="2" t="str">
        <f t="shared" ca="1" si="443"/>
        <v/>
      </c>
    </row>
    <row r="28371" spans="33:33" x14ac:dyDescent="0.2">
      <c r="AG28371" s="2" t="str">
        <f t="shared" ca="1" si="443"/>
        <v/>
      </c>
    </row>
    <row r="28372" spans="33:33" x14ac:dyDescent="0.2">
      <c r="AG28372" s="2" t="str">
        <f t="shared" ca="1" si="443"/>
        <v/>
      </c>
    </row>
    <row r="28373" spans="33:33" x14ac:dyDescent="0.2">
      <c r="AG28373" s="2" t="str">
        <f t="shared" ca="1" si="443"/>
        <v/>
      </c>
    </row>
    <row r="28374" spans="33:33" x14ac:dyDescent="0.2">
      <c r="AG28374" s="2" t="str">
        <f t="shared" ca="1" si="443"/>
        <v/>
      </c>
    </row>
    <row r="28375" spans="33:33" x14ac:dyDescent="0.2">
      <c r="AG28375" s="2" t="str">
        <f t="shared" ca="1" si="443"/>
        <v/>
      </c>
    </row>
    <row r="28376" spans="33:33" x14ac:dyDescent="0.2">
      <c r="AG28376" s="2" t="str">
        <f t="shared" ca="1" si="443"/>
        <v/>
      </c>
    </row>
    <row r="28377" spans="33:33" x14ac:dyDescent="0.2">
      <c r="AG28377" s="2" t="str">
        <f t="shared" ca="1" si="443"/>
        <v/>
      </c>
    </row>
    <row r="28378" spans="33:33" x14ac:dyDescent="0.2">
      <c r="AG28378" s="2" t="str">
        <f t="shared" ca="1" si="443"/>
        <v/>
      </c>
    </row>
    <row r="28379" spans="33:33" x14ac:dyDescent="0.2">
      <c r="AG28379" s="2" t="str">
        <f t="shared" ca="1" si="443"/>
        <v/>
      </c>
    </row>
    <row r="28380" spans="33:33" x14ac:dyDescent="0.2">
      <c r="AG28380" s="2" t="str">
        <f t="shared" ca="1" si="443"/>
        <v/>
      </c>
    </row>
    <row r="28381" spans="33:33" x14ac:dyDescent="0.2">
      <c r="AG28381" s="2" t="str">
        <f t="shared" ca="1" si="443"/>
        <v/>
      </c>
    </row>
    <row r="28382" spans="33:33" x14ac:dyDescent="0.2">
      <c r="AG28382" s="2" t="str">
        <f t="shared" ca="1" si="443"/>
        <v/>
      </c>
    </row>
    <row r="28383" spans="33:33" x14ac:dyDescent="0.2">
      <c r="AG28383" s="2" t="str">
        <f t="shared" ca="1" si="443"/>
        <v/>
      </c>
    </row>
    <row r="28384" spans="33:33" x14ac:dyDescent="0.2">
      <c r="AG28384" s="2" t="str">
        <f t="shared" ca="1" si="443"/>
        <v/>
      </c>
    </row>
    <row r="28385" spans="33:33" x14ac:dyDescent="0.2">
      <c r="AG28385" s="2" t="str">
        <f t="shared" ca="1" si="443"/>
        <v/>
      </c>
    </row>
    <row r="28386" spans="33:33" x14ac:dyDescent="0.2">
      <c r="AG28386" s="2" t="str">
        <f t="shared" ca="1" si="443"/>
        <v/>
      </c>
    </row>
    <row r="28387" spans="33:33" x14ac:dyDescent="0.2">
      <c r="AG28387" s="2" t="str">
        <f t="shared" ca="1" si="443"/>
        <v/>
      </c>
    </row>
    <row r="28388" spans="33:33" x14ac:dyDescent="0.2">
      <c r="AG28388" s="2" t="str">
        <f t="shared" ca="1" si="443"/>
        <v/>
      </c>
    </row>
    <row r="28389" spans="33:33" x14ac:dyDescent="0.2">
      <c r="AG28389" s="2" t="str">
        <f t="shared" ca="1" si="443"/>
        <v/>
      </c>
    </row>
    <row r="28390" spans="33:33" x14ac:dyDescent="0.2">
      <c r="AG28390" s="2" t="str">
        <f t="shared" ca="1" si="443"/>
        <v/>
      </c>
    </row>
    <row r="28391" spans="33:33" x14ac:dyDescent="0.2">
      <c r="AG28391" s="2" t="str">
        <f t="shared" ca="1" si="443"/>
        <v/>
      </c>
    </row>
    <row r="28392" spans="33:33" x14ac:dyDescent="0.2">
      <c r="AG28392" s="2" t="str">
        <f t="shared" ca="1" si="443"/>
        <v/>
      </c>
    </row>
    <row r="28393" spans="33:33" x14ac:dyDescent="0.2">
      <c r="AG28393" s="2" t="str">
        <f t="shared" ca="1" si="443"/>
        <v/>
      </c>
    </row>
    <row r="28394" spans="33:33" x14ac:dyDescent="0.2">
      <c r="AG28394" s="2" t="str">
        <f t="shared" ca="1" si="443"/>
        <v/>
      </c>
    </row>
    <row r="28395" spans="33:33" x14ac:dyDescent="0.2">
      <c r="AG28395" s="2" t="str">
        <f t="shared" ca="1" si="443"/>
        <v/>
      </c>
    </row>
    <row r="28396" spans="33:33" x14ac:dyDescent="0.2">
      <c r="AG28396" s="2" t="str">
        <f t="shared" ca="1" si="443"/>
        <v/>
      </c>
    </row>
    <row r="28397" spans="33:33" x14ac:dyDescent="0.2">
      <c r="AG28397" s="2" t="str">
        <f t="shared" ca="1" si="443"/>
        <v/>
      </c>
    </row>
    <row r="28398" spans="33:33" x14ac:dyDescent="0.2">
      <c r="AG28398" s="2" t="str">
        <f t="shared" ca="1" si="443"/>
        <v/>
      </c>
    </row>
    <row r="28399" spans="33:33" x14ac:dyDescent="0.2">
      <c r="AG28399" s="2" t="str">
        <f t="shared" ca="1" si="443"/>
        <v/>
      </c>
    </row>
    <row r="28400" spans="33:33" x14ac:dyDescent="0.2">
      <c r="AG28400" s="2" t="str">
        <f t="shared" ca="1" si="443"/>
        <v/>
      </c>
    </row>
    <row r="28401" spans="33:33" x14ac:dyDescent="0.2">
      <c r="AG28401" s="2" t="str">
        <f t="shared" ca="1" si="443"/>
        <v/>
      </c>
    </row>
    <row r="28402" spans="33:33" x14ac:dyDescent="0.2">
      <c r="AG28402" s="2" t="str">
        <f t="shared" ca="1" si="443"/>
        <v/>
      </c>
    </row>
    <row r="28403" spans="33:33" x14ac:dyDescent="0.2">
      <c r="AG28403" s="2" t="str">
        <f t="shared" ca="1" si="443"/>
        <v/>
      </c>
    </row>
    <row r="28404" spans="33:33" x14ac:dyDescent="0.2">
      <c r="AG28404" s="2" t="str">
        <f t="shared" ca="1" si="443"/>
        <v/>
      </c>
    </row>
    <row r="28405" spans="33:33" x14ac:dyDescent="0.2">
      <c r="AG28405" s="2" t="str">
        <f t="shared" ca="1" si="443"/>
        <v/>
      </c>
    </row>
    <row r="28406" spans="33:33" x14ac:dyDescent="0.2">
      <c r="AG28406" s="2" t="str">
        <f t="shared" ca="1" si="443"/>
        <v/>
      </c>
    </row>
    <row r="28407" spans="33:33" x14ac:dyDescent="0.2">
      <c r="AG28407" s="2" t="str">
        <f t="shared" ca="1" si="443"/>
        <v/>
      </c>
    </row>
    <row r="28408" spans="33:33" x14ac:dyDescent="0.2">
      <c r="AG28408" s="2" t="str">
        <f t="shared" ca="1" si="443"/>
        <v/>
      </c>
    </row>
    <row r="28409" spans="33:33" x14ac:dyDescent="0.2">
      <c r="AG28409" s="2" t="str">
        <f t="shared" ca="1" si="443"/>
        <v/>
      </c>
    </row>
    <row r="28410" spans="33:33" x14ac:dyDescent="0.2">
      <c r="AG28410" s="2" t="str">
        <f t="shared" ca="1" si="443"/>
        <v/>
      </c>
    </row>
    <row r="28411" spans="33:33" x14ac:dyDescent="0.2">
      <c r="AG28411" s="2" t="str">
        <f t="shared" ca="1" si="443"/>
        <v/>
      </c>
    </row>
    <row r="28412" spans="33:33" x14ac:dyDescent="0.2">
      <c r="AG28412" s="2" t="str">
        <f t="shared" ca="1" si="443"/>
        <v/>
      </c>
    </row>
    <row r="28413" spans="33:33" x14ac:dyDescent="0.2">
      <c r="AG28413" s="2" t="str">
        <f t="shared" ca="1" si="443"/>
        <v/>
      </c>
    </row>
    <row r="28414" spans="33:33" x14ac:dyDescent="0.2">
      <c r="AG28414" s="2" t="str">
        <f t="shared" ca="1" si="443"/>
        <v/>
      </c>
    </row>
    <row r="28415" spans="33:33" x14ac:dyDescent="0.2">
      <c r="AG28415" s="2" t="str">
        <f t="shared" ca="1" si="443"/>
        <v/>
      </c>
    </row>
    <row r="28416" spans="33:33" x14ac:dyDescent="0.2">
      <c r="AG28416" s="2" t="str">
        <f t="shared" ca="1" si="443"/>
        <v/>
      </c>
    </row>
    <row r="28417" spans="33:33" x14ac:dyDescent="0.2">
      <c r="AG28417" s="2" t="str">
        <f t="shared" ca="1" si="443"/>
        <v/>
      </c>
    </row>
    <row r="28418" spans="33:33" x14ac:dyDescent="0.2">
      <c r="AG28418" s="2" t="str">
        <f t="shared" ref="AG28418:AG28481" ca="1" si="444">IF(M28418&lt;&gt;"",DATEDIF(M28418,TODAY(),"Y"),"")</f>
        <v/>
      </c>
    </row>
    <row r="28419" spans="33:33" x14ac:dyDescent="0.2">
      <c r="AG28419" s="2" t="str">
        <f t="shared" ca="1" si="444"/>
        <v/>
      </c>
    </row>
    <row r="28420" spans="33:33" x14ac:dyDescent="0.2">
      <c r="AG28420" s="2" t="str">
        <f t="shared" ca="1" si="444"/>
        <v/>
      </c>
    </row>
    <row r="28421" spans="33:33" x14ac:dyDescent="0.2">
      <c r="AG28421" s="2" t="str">
        <f t="shared" ca="1" si="444"/>
        <v/>
      </c>
    </row>
    <row r="28422" spans="33:33" x14ac:dyDescent="0.2">
      <c r="AG28422" s="2" t="str">
        <f t="shared" ca="1" si="444"/>
        <v/>
      </c>
    </row>
    <row r="28423" spans="33:33" x14ac:dyDescent="0.2">
      <c r="AG28423" s="2" t="str">
        <f t="shared" ca="1" si="444"/>
        <v/>
      </c>
    </row>
    <row r="28424" spans="33:33" x14ac:dyDescent="0.2">
      <c r="AG28424" s="2" t="str">
        <f t="shared" ca="1" si="444"/>
        <v/>
      </c>
    </row>
    <row r="28425" spans="33:33" x14ac:dyDescent="0.2">
      <c r="AG28425" s="2" t="str">
        <f t="shared" ca="1" si="444"/>
        <v/>
      </c>
    </row>
    <row r="28426" spans="33:33" x14ac:dyDescent="0.2">
      <c r="AG28426" s="2" t="str">
        <f t="shared" ca="1" si="444"/>
        <v/>
      </c>
    </row>
    <row r="28427" spans="33:33" x14ac:dyDescent="0.2">
      <c r="AG28427" s="2" t="str">
        <f t="shared" ca="1" si="444"/>
        <v/>
      </c>
    </row>
    <row r="28428" spans="33:33" x14ac:dyDescent="0.2">
      <c r="AG28428" s="2" t="str">
        <f t="shared" ca="1" si="444"/>
        <v/>
      </c>
    </row>
    <row r="28429" spans="33:33" x14ac:dyDescent="0.2">
      <c r="AG28429" s="2" t="str">
        <f t="shared" ca="1" si="444"/>
        <v/>
      </c>
    </row>
    <row r="28430" spans="33:33" x14ac:dyDescent="0.2">
      <c r="AG28430" s="2" t="str">
        <f t="shared" ca="1" si="444"/>
        <v/>
      </c>
    </row>
    <row r="28431" spans="33:33" x14ac:dyDescent="0.2">
      <c r="AG28431" s="2" t="str">
        <f t="shared" ca="1" si="444"/>
        <v/>
      </c>
    </row>
    <row r="28432" spans="33:33" x14ac:dyDescent="0.2">
      <c r="AG28432" s="2" t="str">
        <f t="shared" ca="1" si="444"/>
        <v/>
      </c>
    </row>
    <row r="28433" spans="33:33" x14ac:dyDescent="0.2">
      <c r="AG28433" s="2" t="str">
        <f t="shared" ca="1" si="444"/>
        <v/>
      </c>
    </row>
    <row r="28434" spans="33:33" x14ac:dyDescent="0.2">
      <c r="AG28434" s="2" t="str">
        <f t="shared" ca="1" si="444"/>
        <v/>
      </c>
    </row>
    <row r="28435" spans="33:33" x14ac:dyDescent="0.2">
      <c r="AG28435" s="2" t="str">
        <f t="shared" ca="1" si="444"/>
        <v/>
      </c>
    </row>
    <row r="28436" spans="33:33" x14ac:dyDescent="0.2">
      <c r="AG28436" s="2" t="str">
        <f t="shared" ca="1" si="444"/>
        <v/>
      </c>
    </row>
    <row r="28437" spans="33:33" x14ac:dyDescent="0.2">
      <c r="AG28437" s="2" t="str">
        <f t="shared" ca="1" si="444"/>
        <v/>
      </c>
    </row>
    <row r="28438" spans="33:33" x14ac:dyDescent="0.2">
      <c r="AG28438" s="2" t="str">
        <f t="shared" ca="1" si="444"/>
        <v/>
      </c>
    </row>
    <row r="28439" spans="33:33" x14ac:dyDescent="0.2">
      <c r="AG28439" s="2" t="str">
        <f t="shared" ca="1" si="444"/>
        <v/>
      </c>
    </row>
    <row r="28440" spans="33:33" x14ac:dyDescent="0.2">
      <c r="AG28440" s="2" t="str">
        <f t="shared" ca="1" si="444"/>
        <v/>
      </c>
    </row>
    <row r="28441" spans="33:33" x14ac:dyDescent="0.2">
      <c r="AG28441" s="2" t="str">
        <f t="shared" ca="1" si="444"/>
        <v/>
      </c>
    </row>
    <row r="28442" spans="33:33" x14ac:dyDescent="0.2">
      <c r="AG28442" s="2" t="str">
        <f t="shared" ca="1" si="444"/>
        <v/>
      </c>
    </row>
    <row r="28443" spans="33:33" x14ac:dyDescent="0.2">
      <c r="AG28443" s="2" t="str">
        <f t="shared" ca="1" si="444"/>
        <v/>
      </c>
    </row>
    <row r="28444" spans="33:33" x14ac:dyDescent="0.2">
      <c r="AG28444" s="2" t="str">
        <f t="shared" ca="1" si="444"/>
        <v/>
      </c>
    </row>
    <row r="28445" spans="33:33" x14ac:dyDescent="0.2">
      <c r="AG28445" s="2" t="str">
        <f t="shared" ca="1" si="444"/>
        <v/>
      </c>
    </row>
    <row r="28446" spans="33:33" x14ac:dyDescent="0.2">
      <c r="AG28446" s="2" t="str">
        <f t="shared" ca="1" si="444"/>
        <v/>
      </c>
    </row>
    <row r="28447" spans="33:33" x14ac:dyDescent="0.2">
      <c r="AG28447" s="2" t="str">
        <f t="shared" ca="1" si="444"/>
        <v/>
      </c>
    </row>
    <row r="28448" spans="33:33" x14ac:dyDescent="0.2">
      <c r="AG28448" s="2" t="str">
        <f t="shared" ca="1" si="444"/>
        <v/>
      </c>
    </row>
    <row r="28449" spans="33:33" x14ac:dyDescent="0.2">
      <c r="AG28449" s="2" t="str">
        <f t="shared" ca="1" si="444"/>
        <v/>
      </c>
    </row>
    <row r="28450" spans="33:33" x14ac:dyDescent="0.2">
      <c r="AG28450" s="2" t="str">
        <f t="shared" ca="1" si="444"/>
        <v/>
      </c>
    </row>
    <row r="28451" spans="33:33" x14ac:dyDescent="0.2">
      <c r="AG28451" s="2" t="str">
        <f t="shared" ca="1" si="444"/>
        <v/>
      </c>
    </row>
    <row r="28452" spans="33:33" x14ac:dyDescent="0.2">
      <c r="AG28452" s="2" t="str">
        <f t="shared" ca="1" si="444"/>
        <v/>
      </c>
    </row>
    <row r="28453" spans="33:33" x14ac:dyDescent="0.2">
      <c r="AG28453" s="2" t="str">
        <f t="shared" ca="1" si="444"/>
        <v/>
      </c>
    </row>
    <row r="28454" spans="33:33" x14ac:dyDescent="0.2">
      <c r="AG28454" s="2" t="str">
        <f t="shared" ca="1" si="444"/>
        <v/>
      </c>
    </row>
    <row r="28455" spans="33:33" x14ac:dyDescent="0.2">
      <c r="AG28455" s="2" t="str">
        <f t="shared" ca="1" si="444"/>
        <v/>
      </c>
    </row>
    <row r="28456" spans="33:33" x14ac:dyDescent="0.2">
      <c r="AG28456" s="2" t="str">
        <f t="shared" ca="1" si="444"/>
        <v/>
      </c>
    </row>
    <row r="28457" spans="33:33" x14ac:dyDescent="0.2">
      <c r="AG28457" s="2" t="str">
        <f t="shared" ca="1" si="444"/>
        <v/>
      </c>
    </row>
    <row r="28458" spans="33:33" x14ac:dyDescent="0.2">
      <c r="AG28458" s="2" t="str">
        <f t="shared" ca="1" si="444"/>
        <v/>
      </c>
    </row>
    <row r="28459" spans="33:33" x14ac:dyDescent="0.2">
      <c r="AG28459" s="2" t="str">
        <f t="shared" ca="1" si="444"/>
        <v/>
      </c>
    </row>
    <row r="28460" spans="33:33" x14ac:dyDescent="0.2">
      <c r="AG28460" s="2" t="str">
        <f t="shared" ca="1" si="444"/>
        <v/>
      </c>
    </row>
    <row r="28461" spans="33:33" x14ac:dyDescent="0.2">
      <c r="AG28461" s="2" t="str">
        <f t="shared" ca="1" si="444"/>
        <v/>
      </c>
    </row>
    <row r="28462" spans="33:33" x14ac:dyDescent="0.2">
      <c r="AG28462" s="2" t="str">
        <f t="shared" ca="1" si="444"/>
        <v/>
      </c>
    </row>
    <row r="28463" spans="33:33" x14ac:dyDescent="0.2">
      <c r="AG28463" s="2" t="str">
        <f t="shared" ca="1" si="444"/>
        <v/>
      </c>
    </row>
    <row r="28464" spans="33:33" x14ac:dyDescent="0.2">
      <c r="AG28464" s="2" t="str">
        <f t="shared" ca="1" si="444"/>
        <v/>
      </c>
    </row>
    <row r="28465" spans="33:33" x14ac:dyDescent="0.2">
      <c r="AG28465" s="2" t="str">
        <f t="shared" ca="1" si="444"/>
        <v/>
      </c>
    </row>
    <row r="28466" spans="33:33" x14ac:dyDescent="0.2">
      <c r="AG28466" s="2" t="str">
        <f t="shared" ca="1" si="444"/>
        <v/>
      </c>
    </row>
    <row r="28467" spans="33:33" x14ac:dyDescent="0.2">
      <c r="AG28467" s="2" t="str">
        <f t="shared" ca="1" si="444"/>
        <v/>
      </c>
    </row>
    <row r="28468" spans="33:33" x14ac:dyDescent="0.2">
      <c r="AG28468" s="2" t="str">
        <f t="shared" ca="1" si="444"/>
        <v/>
      </c>
    </row>
    <row r="28469" spans="33:33" x14ac:dyDescent="0.2">
      <c r="AG28469" s="2" t="str">
        <f t="shared" ca="1" si="444"/>
        <v/>
      </c>
    </row>
    <row r="28470" spans="33:33" x14ac:dyDescent="0.2">
      <c r="AG28470" s="2" t="str">
        <f t="shared" ca="1" si="444"/>
        <v/>
      </c>
    </row>
    <row r="28471" spans="33:33" x14ac:dyDescent="0.2">
      <c r="AG28471" s="2" t="str">
        <f t="shared" ca="1" si="444"/>
        <v/>
      </c>
    </row>
    <row r="28472" spans="33:33" x14ac:dyDescent="0.2">
      <c r="AG28472" s="2" t="str">
        <f t="shared" ca="1" si="444"/>
        <v/>
      </c>
    </row>
    <row r="28473" spans="33:33" x14ac:dyDescent="0.2">
      <c r="AG28473" s="2" t="str">
        <f t="shared" ca="1" si="444"/>
        <v/>
      </c>
    </row>
    <row r="28474" spans="33:33" x14ac:dyDescent="0.2">
      <c r="AG28474" s="2" t="str">
        <f t="shared" ca="1" si="444"/>
        <v/>
      </c>
    </row>
    <row r="28475" spans="33:33" x14ac:dyDescent="0.2">
      <c r="AG28475" s="2" t="str">
        <f t="shared" ca="1" si="444"/>
        <v/>
      </c>
    </row>
    <row r="28476" spans="33:33" x14ac:dyDescent="0.2">
      <c r="AG28476" s="2" t="str">
        <f t="shared" ca="1" si="444"/>
        <v/>
      </c>
    </row>
    <row r="28477" spans="33:33" x14ac:dyDescent="0.2">
      <c r="AG28477" s="2" t="str">
        <f t="shared" ca="1" si="444"/>
        <v/>
      </c>
    </row>
    <row r="28478" spans="33:33" x14ac:dyDescent="0.2">
      <c r="AG28478" s="2" t="str">
        <f t="shared" ca="1" si="444"/>
        <v/>
      </c>
    </row>
    <row r="28479" spans="33:33" x14ac:dyDescent="0.2">
      <c r="AG28479" s="2" t="str">
        <f t="shared" ca="1" si="444"/>
        <v/>
      </c>
    </row>
    <row r="28480" spans="33:33" x14ac:dyDescent="0.2">
      <c r="AG28480" s="2" t="str">
        <f t="shared" ca="1" si="444"/>
        <v/>
      </c>
    </row>
    <row r="28481" spans="33:33" x14ac:dyDescent="0.2">
      <c r="AG28481" s="2" t="str">
        <f t="shared" ca="1" si="444"/>
        <v/>
      </c>
    </row>
    <row r="28482" spans="33:33" x14ac:dyDescent="0.2">
      <c r="AG28482" s="2" t="str">
        <f t="shared" ref="AG28482:AG28545" ca="1" si="445">IF(M28482&lt;&gt;"",DATEDIF(M28482,TODAY(),"Y"),"")</f>
        <v/>
      </c>
    </row>
    <row r="28483" spans="33:33" x14ac:dyDescent="0.2">
      <c r="AG28483" s="2" t="str">
        <f t="shared" ca="1" si="445"/>
        <v/>
      </c>
    </row>
    <row r="28484" spans="33:33" x14ac:dyDescent="0.2">
      <c r="AG28484" s="2" t="str">
        <f t="shared" ca="1" si="445"/>
        <v/>
      </c>
    </row>
    <row r="28485" spans="33:33" x14ac:dyDescent="0.2">
      <c r="AG28485" s="2" t="str">
        <f t="shared" ca="1" si="445"/>
        <v/>
      </c>
    </row>
    <row r="28486" spans="33:33" x14ac:dyDescent="0.2">
      <c r="AG28486" s="2" t="str">
        <f t="shared" ca="1" si="445"/>
        <v/>
      </c>
    </row>
    <row r="28487" spans="33:33" x14ac:dyDescent="0.2">
      <c r="AG28487" s="2" t="str">
        <f t="shared" ca="1" si="445"/>
        <v/>
      </c>
    </row>
    <row r="28488" spans="33:33" x14ac:dyDescent="0.2">
      <c r="AG28488" s="2" t="str">
        <f t="shared" ca="1" si="445"/>
        <v/>
      </c>
    </row>
    <row r="28489" spans="33:33" x14ac:dyDescent="0.2">
      <c r="AG28489" s="2" t="str">
        <f t="shared" ca="1" si="445"/>
        <v/>
      </c>
    </row>
    <row r="28490" spans="33:33" x14ac:dyDescent="0.2">
      <c r="AG28490" s="2" t="str">
        <f t="shared" ca="1" si="445"/>
        <v/>
      </c>
    </row>
    <row r="28491" spans="33:33" x14ac:dyDescent="0.2">
      <c r="AG28491" s="2" t="str">
        <f t="shared" ca="1" si="445"/>
        <v/>
      </c>
    </row>
    <row r="28492" spans="33:33" x14ac:dyDescent="0.2">
      <c r="AG28492" s="2" t="str">
        <f t="shared" ca="1" si="445"/>
        <v/>
      </c>
    </row>
    <row r="28493" spans="33:33" x14ac:dyDescent="0.2">
      <c r="AG28493" s="2" t="str">
        <f t="shared" ca="1" si="445"/>
        <v/>
      </c>
    </row>
    <row r="28494" spans="33:33" x14ac:dyDescent="0.2">
      <c r="AG28494" s="2" t="str">
        <f t="shared" ca="1" si="445"/>
        <v/>
      </c>
    </row>
    <row r="28495" spans="33:33" x14ac:dyDescent="0.2">
      <c r="AG28495" s="2" t="str">
        <f t="shared" ca="1" si="445"/>
        <v/>
      </c>
    </row>
    <row r="28496" spans="33:33" x14ac:dyDescent="0.2">
      <c r="AG28496" s="2" t="str">
        <f t="shared" ca="1" si="445"/>
        <v/>
      </c>
    </row>
    <row r="28497" spans="33:33" x14ac:dyDescent="0.2">
      <c r="AG28497" s="2" t="str">
        <f t="shared" ca="1" si="445"/>
        <v/>
      </c>
    </row>
    <row r="28498" spans="33:33" x14ac:dyDescent="0.2">
      <c r="AG28498" s="2" t="str">
        <f t="shared" ca="1" si="445"/>
        <v/>
      </c>
    </row>
    <row r="28499" spans="33:33" x14ac:dyDescent="0.2">
      <c r="AG28499" s="2" t="str">
        <f t="shared" ca="1" si="445"/>
        <v/>
      </c>
    </row>
    <row r="28500" spans="33:33" x14ac:dyDescent="0.2">
      <c r="AG28500" s="2" t="str">
        <f t="shared" ca="1" si="445"/>
        <v/>
      </c>
    </row>
    <row r="28501" spans="33:33" x14ac:dyDescent="0.2">
      <c r="AG28501" s="2" t="str">
        <f t="shared" ca="1" si="445"/>
        <v/>
      </c>
    </row>
    <row r="28502" spans="33:33" x14ac:dyDescent="0.2">
      <c r="AG28502" s="2" t="str">
        <f t="shared" ca="1" si="445"/>
        <v/>
      </c>
    </row>
    <row r="28503" spans="33:33" x14ac:dyDescent="0.2">
      <c r="AG28503" s="2" t="str">
        <f t="shared" ca="1" si="445"/>
        <v/>
      </c>
    </row>
    <row r="28504" spans="33:33" x14ac:dyDescent="0.2">
      <c r="AG28504" s="2" t="str">
        <f t="shared" ca="1" si="445"/>
        <v/>
      </c>
    </row>
    <row r="28505" spans="33:33" x14ac:dyDescent="0.2">
      <c r="AG28505" s="2" t="str">
        <f t="shared" ca="1" si="445"/>
        <v/>
      </c>
    </row>
    <row r="28506" spans="33:33" x14ac:dyDescent="0.2">
      <c r="AG28506" s="2" t="str">
        <f t="shared" ca="1" si="445"/>
        <v/>
      </c>
    </row>
    <row r="28507" spans="33:33" x14ac:dyDescent="0.2">
      <c r="AG28507" s="2" t="str">
        <f t="shared" ca="1" si="445"/>
        <v/>
      </c>
    </row>
    <row r="28508" spans="33:33" x14ac:dyDescent="0.2">
      <c r="AG28508" s="2" t="str">
        <f t="shared" ca="1" si="445"/>
        <v/>
      </c>
    </row>
    <row r="28509" spans="33:33" x14ac:dyDescent="0.2">
      <c r="AG28509" s="2" t="str">
        <f t="shared" ca="1" si="445"/>
        <v/>
      </c>
    </row>
    <row r="28510" spans="33:33" x14ac:dyDescent="0.2">
      <c r="AG28510" s="2" t="str">
        <f t="shared" ca="1" si="445"/>
        <v/>
      </c>
    </row>
    <row r="28511" spans="33:33" x14ac:dyDescent="0.2">
      <c r="AG28511" s="2" t="str">
        <f t="shared" ca="1" si="445"/>
        <v/>
      </c>
    </row>
    <row r="28512" spans="33:33" x14ac:dyDescent="0.2">
      <c r="AG28512" s="2" t="str">
        <f t="shared" ca="1" si="445"/>
        <v/>
      </c>
    </row>
    <row r="28513" spans="33:33" x14ac:dyDescent="0.2">
      <c r="AG28513" s="2" t="str">
        <f t="shared" ca="1" si="445"/>
        <v/>
      </c>
    </row>
    <row r="28514" spans="33:33" x14ac:dyDescent="0.2">
      <c r="AG28514" s="2" t="str">
        <f t="shared" ca="1" si="445"/>
        <v/>
      </c>
    </row>
    <row r="28515" spans="33:33" x14ac:dyDescent="0.2">
      <c r="AG28515" s="2" t="str">
        <f t="shared" ca="1" si="445"/>
        <v/>
      </c>
    </row>
    <row r="28516" spans="33:33" x14ac:dyDescent="0.2">
      <c r="AG28516" s="2" t="str">
        <f t="shared" ca="1" si="445"/>
        <v/>
      </c>
    </row>
    <row r="28517" spans="33:33" x14ac:dyDescent="0.2">
      <c r="AG28517" s="2" t="str">
        <f t="shared" ca="1" si="445"/>
        <v/>
      </c>
    </row>
    <row r="28518" spans="33:33" x14ac:dyDescent="0.2">
      <c r="AG28518" s="2" t="str">
        <f t="shared" ca="1" si="445"/>
        <v/>
      </c>
    </row>
    <row r="28519" spans="33:33" x14ac:dyDescent="0.2">
      <c r="AG28519" s="2" t="str">
        <f t="shared" ca="1" si="445"/>
        <v/>
      </c>
    </row>
    <row r="28520" spans="33:33" x14ac:dyDescent="0.2">
      <c r="AG28520" s="2" t="str">
        <f t="shared" ca="1" si="445"/>
        <v/>
      </c>
    </row>
    <row r="28521" spans="33:33" x14ac:dyDescent="0.2">
      <c r="AG28521" s="2" t="str">
        <f t="shared" ca="1" si="445"/>
        <v/>
      </c>
    </row>
    <row r="28522" spans="33:33" x14ac:dyDescent="0.2">
      <c r="AG28522" s="2" t="str">
        <f t="shared" ca="1" si="445"/>
        <v/>
      </c>
    </row>
    <row r="28523" spans="33:33" x14ac:dyDescent="0.2">
      <c r="AG28523" s="2" t="str">
        <f t="shared" ca="1" si="445"/>
        <v/>
      </c>
    </row>
    <row r="28524" spans="33:33" x14ac:dyDescent="0.2">
      <c r="AG28524" s="2" t="str">
        <f t="shared" ca="1" si="445"/>
        <v/>
      </c>
    </row>
    <row r="28525" spans="33:33" x14ac:dyDescent="0.2">
      <c r="AG28525" s="2" t="str">
        <f t="shared" ca="1" si="445"/>
        <v/>
      </c>
    </row>
    <row r="28526" spans="33:33" x14ac:dyDescent="0.2">
      <c r="AG28526" s="2" t="str">
        <f t="shared" ca="1" si="445"/>
        <v/>
      </c>
    </row>
    <row r="28527" spans="33:33" x14ac:dyDescent="0.2">
      <c r="AG28527" s="2" t="str">
        <f t="shared" ca="1" si="445"/>
        <v/>
      </c>
    </row>
    <row r="28528" spans="33:33" x14ac:dyDescent="0.2">
      <c r="AG28528" s="2" t="str">
        <f t="shared" ca="1" si="445"/>
        <v/>
      </c>
    </row>
    <row r="28529" spans="33:33" x14ac:dyDescent="0.2">
      <c r="AG28529" s="2" t="str">
        <f t="shared" ca="1" si="445"/>
        <v/>
      </c>
    </row>
    <row r="28530" spans="33:33" x14ac:dyDescent="0.2">
      <c r="AG28530" s="2" t="str">
        <f t="shared" ca="1" si="445"/>
        <v/>
      </c>
    </row>
    <row r="28531" spans="33:33" x14ac:dyDescent="0.2">
      <c r="AG28531" s="2" t="str">
        <f t="shared" ca="1" si="445"/>
        <v/>
      </c>
    </row>
    <row r="28532" spans="33:33" x14ac:dyDescent="0.2">
      <c r="AG28532" s="2" t="str">
        <f t="shared" ca="1" si="445"/>
        <v/>
      </c>
    </row>
    <row r="28533" spans="33:33" x14ac:dyDescent="0.2">
      <c r="AG28533" s="2" t="str">
        <f t="shared" ca="1" si="445"/>
        <v/>
      </c>
    </row>
    <row r="28534" spans="33:33" x14ac:dyDescent="0.2">
      <c r="AG28534" s="2" t="str">
        <f t="shared" ca="1" si="445"/>
        <v/>
      </c>
    </row>
    <row r="28535" spans="33:33" x14ac:dyDescent="0.2">
      <c r="AG28535" s="2" t="str">
        <f t="shared" ca="1" si="445"/>
        <v/>
      </c>
    </row>
    <row r="28536" spans="33:33" x14ac:dyDescent="0.2">
      <c r="AG28536" s="2" t="str">
        <f t="shared" ca="1" si="445"/>
        <v/>
      </c>
    </row>
    <row r="28537" spans="33:33" x14ac:dyDescent="0.2">
      <c r="AG28537" s="2" t="str">
        <f t="shared" ca="1" si="445"/>
        <v/>
      </c>
    </row>
    <row r="28538" spans="33:33" x14ac:dyDescent="0.2">
      <c r="AG28538" s="2" t="str">
        <f t="shared" ca="1" si="445"/>
        <v/>
      </c>
    </row>
    <row r="28539" spans="33:33" x14ac:dyDescent="0.2">
      <c r="AG28539" s="2" t="str">
        <f t="shared" ca="1" si="445"/>
        <v/>
      </c>
    </row>
    <row r="28540" spans="33:33" x14ac:dyDescent="0.2">
      <c r="AG28540" s="2" t="str">
        <f t="shared" ca="1" si="445"/>
        <v/>
      </c>
    </row>
    <row r="28541" spans="33:33" x14ac:dyDescent="0.2">
      <c r="AG28541" s="2" t="str">
        <f t="shared" ca="1" si="445"/>
        <v/>
      </c>
    </row>
    <row r="28542" spans="33:33" x14ac:dyDescent="0.2">
      <c r="AG28542" s="2" t="str">
        <f t="shared" ca="1" si="445"/>
        <v/>
      </c>
    </row>
    <row r="28543" spans="33:33" x14ac:dyDescent="0.2">
      <c r="AG28543" s="2" t="str">
        <f t="shared" ca="1" si="445"/>
        <v/>
      </c>
    </row>
    <row r="28544" spans="33:33" x14ac:dyDescent="0.2">
      <c r="AG28544" s="2" t="str">
        <f t="shared" ca="1" si="445"/>
        <v/>
      </c>
    </row>
    <row r="28545" spans="33:33" x14ac:dyDescent="0.2">
      <c r="AG28545" s="2" t="str">
        <f t="shared" ca="1" si="445"/>
        <v/>
      </c>
    </row>
    <row r="28546" spans="33:33" x14ac:dyDescent="0.2">
      <c r="AG28546" s="2" t="str">
        <f t="shared" ref="AG28546:AG28609" ca="1" si="446">IF(M28546&lt;&gt;"",DATEDIF(M28546,TODAY(),"Y"),"")</f>
        <v/>
      </c>
    </row>
    <row r="28547" spans="33:33" x14ac:dyDescent="0.2">
      <c r="AG28547" s="2" t="str">
        <f t="shared" ca="1" si="446"/>
        <v/>
      </c>
    </row>
    <row r="28548" spans="33:33" x14ac:dyDescent="0.2">
      <c r="AG28548" s="2" t="str">
        <f t="shared" ca="1" si="446"/>
        <v/>
      </c>
    </row>
    <row r="28549" spans="33:33" x14ac:dyDescent="0.2">
      <c r="AG28549" s="2" t="str">
        <f t="shared" ca="1" si="446"/>
        <v/>
      </c>
    </row>
    <row r="28550" spans="33:33" x14ac:dyDescent="0.2">
      <c r="AG28550" s="2" t="str">
        <f t="shared" ca="1" si="446"/>
        <v/>
      </c>
    </row>
    <row r="28551" spans="33:33" x14ac:dyDescent="0.2">
      <c r="AG28551" s="2" t="str">
        <f t="shared" ca="1" si="446"/>
        <v/>
      </c>
    </row>
    <row r="28552" spans="33:33" x14ac:dyDescent="0.2">
      <c r="AG28552" s="2" t="str">
        <f t="shared" ca="1" si="446"/>
        <v/>
      </c>
    </row>
    <row r="28553" spans="33:33" x14ac:dyDescent="0.2">
      <c r="AG28553" s="2" t="str">
        <f t="shared" ca="1" si="446"/>
        <v/>
      </c>
    </row>
    <row r="28554" spans="33:33" x14ac:dyDescent="0.2">
      <c r="AG28554" s="2" t="str">
        <f t="shared" ca="1" si="446"/>
        <v/>
      </c>
    </row>
    <row r="28555" spans="33:33" x14ac:dyDescent="0.2">
      <c r="AG28555" s="2" t="str">
        <f t="shared" ca="1" si="446"/>
        <v/>
      </c>
    </row>
    <row r="28556" spans="33:33" x14ac:dyDescent="0.2">
      <c r="AG28556" s="2" t="str">
        <f t="shared" ca="1" si="446"/>
        <v/>
      </c>
    </row>
    <row r="28557" spans="33:33" x14ac:dyDescent="0.2">
      <c r="AG28557" s="2" t="str">
        <f t="shared" ca="1" si="446"/>
        <v/>
      </c>
    </row>
    <row r="28558" spans="33:33" x14ac:dyDescent="0.2">
      <c r="AG28558" s="2" t="str">
        <f t="shared" ca="1" si="446"/>
        <v/>
      </c>
    </row>
    <row r="28559" spans="33:33" x14ac:dyDescent="0.2">
      <c r="AG28559" s="2" t="str">
        <f t="shared" ca="1" si="446"/>
        <v/>
      </c>
    </row>
    <row r="28560" spans="33:33" x14ac:dyDescent="0.2">
      <c r="AG28560" s="2" t="str">
        <f t="shared" ca="1" si="446"/>
        <v/>
      </c>
    </row>
    <row r="28561" spans="33:33" x14ac:dyDescent="0.2">
      <c r="AG28561" s="2" t="str">
        <f t="shared" ca="1" si="446"/>
        <v/>
      </c>
    </row>
    <row r="28562" spans="33:33" x14ac:dyDescent="0.2">
      <c r="AG28562" s="2" t="str">
        <f t="shared" ca="1" si="446"/>
        <v/>
      </c>
    </row>
    <row r="28563" spans="33:33" x14ac:dyDescent="0.2">
      <c r="AG28563" s="2" t="str">
        <f t="shared" ca="1" si="446"/>
        <v/>
      </c>
    </row>
    <row r="28564" spans="33:33" x14ac:dyDescent="0.2">
      <c r="AG28564" s="2" t="str">
        <f t="shared" ca="1" si="446"/>
        <v/>
      </c>
    </row>
    <row r="28565" spans="33:33" x14ac:dyDescent="0.2">
      <c r="AG28565" s="2" t="str">
        <f t="shared" ca="1" si="446"/>
        <v/>
      </c>
    </row>
    <row r="28566" spans="33:33" x14ac:dyDescent="0.2">
      <c r="AG28566" s="2" t="str">
        <f t="shared" ca="1" si="446"/>
        <v/>
      </c>
    </row>
    <row r="28567" spans="33:33" x14ac:dyDescent="0.2">
      <c r="AG28567" s="2" t="str">
        <f t="shared" ca="1" si="446"/>
        <v/>
      </c>
    </row>
    <row r="28568" spans="33:33" x14ac:dyDescent="0.2">
      <c r="AG28568" s="2" t="str">
        <f t="shared" ca="1" si="446"/>
        <v/>
      </c>
    </row>
    <row r="28569" spans="33:33" x14ac:dyDescent="0.2">
      <c r="AG28569" s="2" t="str">
        <f t="shared" ca="1" si="446"/>
        <v/>
      </c>
    </row>
    <row r="28570" spans="33:33" x14ac:dyDescent="0.2">
      <c r="AG28570" s="2" t="str">
        <f t="shared" ca="1" si="446"/>
        <v/>
      </c>
    </row>
    <row r="28571" spans="33:33" x14ac:dyDescent="0.2">
      <c r="AG28571" s="2" t="str">
        <f t="shared" ca="1" si="446"/>
        <v/>
      </c>
    </row>
    <row r="28572" spans="33:33" x14ac:dyDescent="0.2">
      <c r="AG28572" s="2" t="str">
        <f t="shared" ca="1" si="446"/>
        <v/>
      </c>
    </row>
    <row r="28573" spans="33:33" x14ac:dyDescent="0.2">
      <c r="AG28573" s="2" t="str">
        <f t="shared" ca="1" si="446"/>
        <v/>
      </c>
    </row>
    <row r="28574" spans="33:33" x14ac:dyDescent="0.2">
      <c r="AG28574" s="2" t="str">
        <f t="shared" ca="1" si="446"/>
        <v/>
      </c>
    </row>
    <row r="28575" spans="33:33" x14ac:dyDescent="0.2">
      <c r="AG28575" s="2" t="str">
        <f t="shared" ca="1" si="446"/>
        <v/>
      </c>
    </row>
    <row r="28576" spans="33:33" x14ac:dyDescent="0.2">
      <c r="AG28576" s="2" t="str">
        <f t="shared" ca="1" si="446"/>
        <v/>
      </c>
    </row>
    <row r="28577" spans="33:33" x14ac:dyDescent="0.2">
      <c r="AG28577" s="2" t="str">
        <f t="shared" ca="1" si="446"/>
        <v/>
      </c>
    </row>
    <row r="28578" spans="33:33" x14ac:dyDescent="0.2">
      <c r="AG28578" s="2" t="str">
        <f t="shared" ca="1" si="446"/>
        <v/>
      </c>
    </row>
    <row r="28579" spans="33:33" x14ac:dyDescent="0.2">
      <c r="AG28579" s="2" t="str">
        <f t="shared" ca="1" si="446"/>
        <v/>
      </c>
    </row>
    <row r="28580" spans="33:33" x14ac:dyDescent="0.2">
      <c r="AG28580" s="2" t="str">
        <f t="shared" ca="1" si="446"/>
        <v/>
      </c>
    </row>
    <row r="28581" spans="33:33" x14ac:dyDescent="0.2">
      <c r="AG28581" s="2" t="str">
        <f t="shared" ca="1" si="446"/>
        <v/>
      </c>
    </row>
    <row r="28582" spans="33:33" x14ac:dyDescent="0.2">
      <c r="AG28582" s="2" t="str">
        <f t="shared" ca="1" si="446"/>
        <v/>
      </c>
    </row>
    <row r="28583" spans="33:33" x14ac:dyDescent="0.2">
      <c r="AG28583" s="2" t="str">
        <f t="shared" ca="1" si="446"/>
        <v/>
      </c>
    </row>
    <row r="28584" spans="33:33" x14ac:dyDescent="0.2">
      <c r="AG28584" s="2" t="str">
        <f t="shared" ca="1" si="446"/>
        <v/>
      </c>
    </row>
    <row r="28585" spans="33:33" x14ac:dyDescent="0.2">
      <c r="AG28585" s="2" t="str">
        <f t="shared" ca="1" si="446"/>
        <v/>
      </c>
    </row>
    <row r="28586" spans="33:33" x14ac:dyDescent="0.2">
      <c r="AG28586" s="2" t="str">
        <f t="shared" ca="1" si="446"/>
        <v/>
      </c>
    </row>
    <row r="28587" spans="33:33" x14ac:dyDescent="0.2">
      <c r="AG28587" s="2" t="str">
        <f t="shared" ca="1" si="446"/>
        <v/>
      </c>
    </row>
    <row r="28588" spans="33:33" x14ac:dyDescent="0.2">
      <c r="AG28588" s="2" t="str">
        <f t="shared" ca="1" si="446"/>
        <v/>
      </c>
    </row>
    <row r="28589" spans="33:33" x14ac:dyDescent="0.2">
      <c r="AG28589" s="2" t="str">
        <f t="shared" ca="1" si="446"/>
        <v/>
      </c>
    </row>
    <row r="28590" spans="33:33" x14ac:dyDescent="0.2">
      <c r="AG28590" s="2" t="str">
        <f t="shared" ca="1" si="446"/>
        <v/>
      </c>
    </row>
    <row r="28591" spans="33:33" x14ac:dyDescent="0.2">
      <c r="AG28591" s="2" t="str">
        <f t="shared" ca="1" si="446"/>
        <v/>
      </c>
    </row>
    <row r="28592" spans="33:33" x14ac:dyDescent="0.2">
      <c r="AG28592" s="2" t="str">
        <f t="shared" ca="1" si="446"/>
        <v/>
      </c>
    </row>
    <row r="28593" spans="33:33" x14ac:dyDescent="0.2">
      <c r="AG28593" s="2" t="str">
        <f t="shared" ca="1" si="446"/>
        <v/>
      </c>
    </row>
    <row r="28594" spans="33:33" x14ac:dyDescent="0.2">
      <c r="AG28594" s="2" t="str">
        <f t="shared" ca="1" si="446"/>
        <v/>
      </c>
    </row>
    <row r="28595" spans="33:33" x14ac:dyDescent="0.2">
      <c r="AG28595" s="2" t="str">
        <f t="shared" ca="1" si="446"/>
        <v/>
      </c>
    </row>
    <row r="28596" spans="33:33" x14ac:dyDescent="0.2">
      <c r="AG28596" s="2" t="str">
        <f t="shared" ca="1" si="446"/>
        <v/>
      </c>
    </row>
    <row r="28597" spans="33:33" x14ac:dyDescent="0.2">
      <c r="AG28597" s="2" t="str">
        <f t="shared" ca="1" si="446"/>
        <v/>
      </c>
    </row>
    <row r="28598" spans="33:33" x14ac:dyDescent="0.2">
      <c r="AG28598" s="2" t="str">
        <f t="shared" ca="1" si="446"/>
        <v/>
      </c>
    </row>
    <row r="28599" spans="33:33" x14ac:dyDescent="0.2">
      <c r="AG28599" s="2" t="str">
        <f t="shared" ca="1" si="446"/>
        <v/>
      </c>
    </row>
    <row r="28600" spans="33:33" x14ac:dyDescent="0.2">
      <c r="AG28600" s="2" t="str">
        <f t="shared" ca="1" si="446"/>
        <v/>
      </c>
    </row>
    <row r="28601" spans="33:33" x14ac:dyDescent="0.2">
      <c r="AG28601" s="2" t="str">
        <f t="shared" ca="1" si="446"/>
        <v/>
      </c>
    </row>
    <row r="28602" spans="33:33" x14ac:dyDescent="0.2">
      <c r="AG28602" s="2" t="str">
        <f t="shared" ca="1" si="446"/>
        <v/>
      </c>
    </row>
    <row r="28603" spans="33:33" x14ac:dyDescent="0.2">
      <c r="AG28603" s="2" t="str">
        <f t="shared" ca="1" si="446"/>
        <v/>
      </c>
    </row>
    <row r="28604" spans="33:33" x14ac:dyDescent="0.2">
      <c r="AG28604" s="2" t="str">
        <f t="shared" ca="1" si="446"/>
        <v/>
      </c>
    </row>
    <row r="28605" spans="33:33" x14ac:dyDescent="0.2">
      <c r="AG28605" s="2" t="str">
        <f t="shared" ca="1" si="446"/>
        <v/>
      </c>
    </row>
    <row r="28606" spans="33:33" x14ac:dyDescent="0.2">
      <c r="AG28606" s="2" t="str">
        <f t="shared" ca="1" si="446"/>
        <v/>
      </c>
    </row>
    <row r="28607" spans="33:33" x14ac:dyDescent="0.2">
      <c r="AG28607" s="2" t="str">
        <f t="shared" ca="1" si="446"/>
        <v/>
      </c>
    </row>
    <row r="28608" spans="33:33" x14ac:dyDescent="0.2">
      <c r="AG28608" s="2" t="str">
        <f t="shared" ca="1" si="446"/>
        <v/>
      </c>
    </row>
    <row r="28609" spans="33:33" x14ac:dyDescent="0.2">
      <c r="AG28609" s="2" t="str">
        <f t="shared" ca="1" si="446"/>
        <v/>
      </c>
    </row>
    <row r="28610" spans="33:33" x14ac:dyDescent="0.2">
      <c r="AG28610" s="2" t="str">
        <f t="shared" ref="AG28610:AG28673" ca="1" si="447">IF(M28610&lt;&gt;"",DATEDIF(M28610,TODAY(),"Y"),"")</f>
        <v/>
      </c>
    </row>
    <row r="28611" spans="33:33" x14ac:dyDescent="0.2">
      <c r="AG28611" s="2" t="str">
        <f t="shared" ca="1" si="447"/>
        <v/>
      </c>
    </row>
    <row r="28612" spans="33:33" x14ac:dyDescent="0.2">
      <c r="AG28612" s="2" t="str">
        <f t="shared" ca="1" si="447"/>
        <v/>
      </c>
    </row>
    <row r="28613" spans="33:33" x14ac:dyDescent="0.2">
      <c r="AG28613" s="2" t="str">
        <f t="shared" ca="1" si="447"/>
        <v/>
      </c>
    </row>
    <row r="28614" spans="33:33" x14ac:dyDescent="0.2">
      <c r="AG28614" s="2" t="str">
        <f t="shared" ca="1" si="447"/>
        <v/>
      </c>
    </row>
    <row r="28615" spans="33:33" x14ac:dyDescent="0.2">
      <c r="AG28615" s="2" t="str">
        <f t="shared" ca="1" si="447"/>
        <v/>
      </c>
    </row>
    <row r="28616" spans="33:33" x14ac:dyDescent="0.2">
      <c r="AG28616" s="2" t="str">
        <f t="shared" ca="1" si="447"/>
        <v/>
      </c>
    </row>
    <row r="28617" spans="33:33" x14ac:dyDescent="0.2">
      <c r="AG28617" s="2" t="str">
        <f t="shared" ca="1" si="447"/>
        <v/>
      </c>
    </row>
    <row r="28618" spans="33:33" x14ac:dyDescent="0.2">
      <c r="AG28618" s="2" t="str">
        <f t="shared" ca="1" si="447"/>
        <v/>
      </c>
    </row>
    <row r="28619" spans="33:33" x14ac:dyDescent="0.2">
      <c r="AG28619" s="2" t="str">
        <f t="shared" ca="1" si="447"/>
        <v/>
      </c>
    </row>
    <row r="28620" spans="33:33" x14ac:dyDescent="0.2">
      <c r="AG28620" s="2" t="str">
        <f t="shared" ca="1" si="447"/>
        <v/>
      </c>
    </row>
    <row r="28621" spans="33:33" x14ac:dyDescent="0.2">
      <c r="AG28621" s="2" t="str">
        <f t="shared" ca="1" si="447"/>
        <v/>
      </c>
    </row>
    <row r="28622" spans="33:33" x14ac:dyDescent="0.2">
      <c r="AG28622" s="2" t="str">
        <f t="shared" ca="1" si="447"/>
        <v/>
      </c>
    </row>
    <row r="28623" spans="33:33" x14ac:dyDescent="0.2">
      <c r="AG28623" s="2" t="str">
        <f t="shared" ca="1" si="447"/>
        <v/>
      </c>
    </row>
    <row r="28624" spans="33:33" x14ac:dyDescent="0.2">
      <c r="AG28624" s="2" t="str">
        <f t="shared" ca="1" si="447"/>
        <v/>
      </c>
    </row>
    <row r="28625" spans="33:33" x14ac:dyDescent="0.2">
      <c r="AG28625" s="2" t="str">
        <f t="shared" ca="1" si="447"/>
        <v/>
      </c>
    </row>
    <row r="28626" spans="33:33" x14ac:dyDescent="0.2">
      <c r="AG28626" s="2" t="str">
        <f t="shared" ca="1" si="447"/>
        <v/>
      </c>
    </row>
    <row r="28627" spans="33:33" x14ac:dyDescent="0.2">
      <c r="AG28627" s="2" t="str">
        <f t="shared" ca="1" si="447"/>
        <v/>
      </c>
    </row>
    <row r="28628" spans="33:33" x14ac:dyDescent="0.2">
      <c r="AG28628" s="2" t="str">
        <f t="shared" ca="1" si="447"/>
        <v/>
      </c>
    </row>
    <row r="28629" spans="33:33" x14ac:dyDescent="0.2">
      <c r="AG28629" s="2" t="str">
        <f t="shared" ca="1" si="447"/>
        <v/>
      </c>
    </row>
    <row r="28630" spans="33:33" x14ac:dyDescent="0.2">
      <c r="AG28630" s="2" t="str">
        <f t="shared" ca="1" si="447"/>
        <v/>
      </c>
    </row>
    <row r="28631" spans="33:33" x14ac:dyDescent="0.2">
      <c r="AG28631" s="2" t="str">
        <f t="shared" ca="1" si="447"/>
        <v/>
      </c>
    </row>
    <row r="28632" spans="33:33" x14ac:dyDescent="0.2">
      <c r="AG28632" s="2" t="str">
        <f t="shared" ca="1" si="447"/>
        <v/>
      </c>
    </row>
    <row r="28633" spans="33:33" x14ac:dyDescent="0.2">
      <c r="AG28633" s="2" t="str">
        <f t="shared" ca="1" si="447"/>
        <v/>
      </c>
    </row>
    <row r="28634" spans="33:33" x14ac:dyDescent="0.2">
      <c r="AG28634" s="2" t="str">
        <f t="shared" ca="1" si="447"/>
        <v/>
      </c>
    </row>
    <row r="28635" spans="33:33" x14ac:dyDescent="0.2">
      <c r="AG28635" s="2" t="str">
        <f t="shared" ca="1" si="447"/>
        <v/>
      </c>
    </row>
    <row r="28636" spans="33:33" x14ac:dyDescent="0.2">
      <c r="AG28636" s="2" t="str">
        <f t="shared" ca="1" si="447"/>
        <v/>
      </c>
    </row>
    <row r="28637" spans="33:33" x14ac:dyDescent="0.2">
      <c r="AG28637" s="2" t="str">
        <f t="shared" ca="1" si="447"/>
        <v/>
      </c>
    </row>
    <row r="28638" spans="33:33" x14ac:dyDescent="0.2">
      <c r="AG28638" s="2" t="str">
        <f t="shared" ca="1" si="447"/>
        <v/>
      </c>
    </row>
    <row r="28639" spans="33:33" x14ac:dyDescent="0.2">
      <c r="AG28639" s="2" t="str">
        <f t="shared" ca="1" si="447"/>
        <v/>
      </c>
    </row>
    <row r="28640" spans="33:33" x14ac:dyDescent="0.2">
      <c r="AG28640" s="2" t="str">
        <f t="shared" ca="1" si="447"/>
        <v/>
      </c>
    </row>
    <row r="28641" spans="33:33" x14ac:dyDescent="0.2">
      <c r="AG28641" s="2" t="str">
        <f t="shared" ca="1" si="447"/>
        <v/>
      </c>
    </row>
    <row r="28642" spans="33:33" x14ac:dyDescent="0.2">
      <c r="AG28642" s="2" t="str">
        <f t="shared" ca="1" si="447"/>
        <v/>
      </c>
    </row>
    <row r="28643" spans="33:33" x14ac:dyDescent="0.2">
      <c r="AG28643" s="2" t="str">
        <f t="shared" ca="1" si="447"/>
        <v/>
      </c>
    </row>
    <row r="28644" spans="33:33" x14ac:dyDescent="0.2">
      <c r="AG28644" s="2" t="str">
        <f t="shared" ca="1" si="447"/>
        <v/>
      </c>
    </row>
    <row r="28645" spans="33:33" x14ac:dyDescent="0.2">
      <c r="AG28645" s="2" t="str">
        <f t="shared" ca="1" si="447"/>
        <v/>
      </c>
    </row>
    <row r="28646" spans="33:33" x14ac:dyDescent="0.2">
      <c r="AG28646" s="2" t="str">
        <f t="shared" ca="1" si="447"/>
        <v/>
      </c>
    </row>
    <row r="28647" spans="33:33" x14ac:dyDescent="0.2">
      <c r="AG28647" s="2" t="str">
        <f t="shared" ca="1" si="447"/>
        <v/>
      </c>
    </row>
    <row r="28648" spans="33:33" x14ac:dyDescent="0.2">
      <c r="AG28648" s="2" t="str">
        <f t="shared" ca="1" si="447"/>
        <v/>
      </c>
    </row>
    <row r="28649" spans="33:33" x14ac:dyDescent="0.2">
      <c r="AG28649" s="2" t="str">
        <f t="shared" ca="1" si="447"/>
        <v/>
      </c>
    </row>
    <row r="28650" spans="33:33" x14ac:dyDescent="0.2">
      <c r="AG28650" s="2" t="str">
        <f t="shared" ca="1" si="447"/>
        <v/>
      </c>
    </row>
    <row r="28651" spans="33:33" x14ac:dyDescent="0.2">
      <c r="AG28651" s="2" t="str">
        <f t="shared" ca="1" si="447"/>
        <v/>
      </c>
    </row>
    <row r="28652" spans="33:33" x14ac:dyDescent="0.2">
      <c r="AG28652" s="2" t="str">
        <f t="shared" ca="1" si="447"/>
        <v/>
      </c>
    </row>
    <row r="28653" spans="33:33" x14ac:dyDescent="0.2">
      <c r="AG28653" s="2" t="str">
        <f t="shared" ca="1" si="447"/>
        <v/>
      </c>
    </row>
    <row r="28654" spans="33:33" x14ac:dyDescent="0.2">
      <c r="AG28654" s="2" t="str">
        <f t="shared" ca="1" si="447"/>
        <v/>
      </c>
    </row>
    <row r="28655" spans="33:33" x14ac:dyDescent="0.2">
      <c r="AG28655" s="2" t="str">
        <f t="shared" ca="1" si="447"/>
        <v/>
      </c>
    </row>
    <row r="28656" spans="33:33" x14ac:dyDescent="0.2">
      <c r="AG28656" s="2" t="str">
        <f t="shared" ca="1" si="447"/>
        <v/>
      </c>
    </row>
    <row r="28657" spans="33:33" x14ac:dyDescent="0.2">
      <c r="AG28657" s="2" t="str">
        <f t="shared" ca="1" si="447"/>
        <v/>
      </c>
    </row>
    <row r="28658" spans="33:33" x14ac:dyDescent="0.2">
      <c r="AG28658" s="2" t="str">
        <f t="shared" ca="1" si="447"/>
        <v/>
      </c>
    </row>
    <row r="28659" spans="33:33" x14ac:dyDescent="0.2">
      <c r="AG28659" s="2" t="str">
        <f t="shared" ca="1" si="447"/>
        <v/>
      </c>
    </row>
    <row r="28660" spans="33:33" x14ac:dyDescent="0.2">
      <c r="AG28660" s="2" t="str">
        <f t="shared" ca="1" si="447"/>
        <v/>
      </c>
    </row>
    <row r="28661" spans="33:33" x14ac:dyDescent="0.2">
      <c r="AG28661" s="2" t="str">
        <f t="shared" ca="1" si="447"/>
        <v/>
      </c>
    </row>
    <row r="28662" spans="33:33" x14ac:dyDescent="0.2">
      <c r="AG28662" s="2" t="str">
        <f t="shared" ca="1" si="447"/>
        <v/>
      </c>
    </row>
    <row r="28663" spans="33:33" x14ac:dyDescent="0.2">
      <c r="AG28663" s="2" t="str">
        <f t="shared" ca="1" si="447"/>
        <v/>
      </c>
    </row>
    <row r="28664" spans="33:33" x14ac:dyDescent="0.2">
      <c r="AG28664" s="2" t="str">
        <f t="shared" ca="1" si="447"/>
        <v/>
      </c>
    </row>
    <row r="28665" spans="33:33" x14ac:dyDescent="0.2">
      <c r="AG28665" s="2" t="str">
        <f t="shared" ca="1" si="447"/>
        <v/>
      </c>
    </row>
    <row r="28666" spans="33:33" x14ac:dyDescent="0.2">
      <c r="AG28666" s="2" t="str">
        <f t="shared" ca="1" si="447"/>
        <v/>
      </c>
    </row>
    <row r="28667" spans="33:33" x14ac:dyDescent="0.2">
      <c r="AG28667" s="2" t="str">
        <f t="shared" ca="1" si="447"/>
        <v/>
      </c>
    </row>
    <row r="28668" spans="33:33" x14ac:dyDescent="0.2">
      <c r="AG28668" s="2" t="str">
        <f t="shared" ca="1" si="447"/>
        <v/>
      </c>
    </row>
    <row r="28669" spans="33:33" x14ac:dyDescent="0.2">
      <c r="AG28669" s="2" t="str">
        <f t="shared" ca="1" si="447"/>
        <v/>
      </c>
    </row>
    <row r="28670" spans="33:33" x14ac:dyDescent="0.2">
      <c r="AG28670" s="2" t="str">
        <f t="shared" ca="1" si="447"/>
        <v/>
      </c>
    </row>
    <row r="28671" spans="33:33" x14ac:dyDescent="0.2">
      <c r="AG28671" s="2" t="str">
        <f t="shared" ca="1" si="447"/>
        <v/>
      </c>
    </row>
    <row r="28672" spans="33:33" x14ac:dyDescent="0.2">
      <c r="AG28672" s="2" t="str">
        <f t="shared" ca="1" si="447"/>
        <v/>
      </c>
    </row>
    <row r="28673" spans="33:33" x14ac:dyDescent="0.2">
      <c r="AG28673" s="2" t="str">
        <f t="shared" ca="1" si="447"/>
        <v/>
      </c>
    </row>
    <row r="28674" spans="33:33" x14ac:dyDescent="0.2">
      <c r="AG28674" s="2" t="str">
        <f t="shared" ref="AG28674:AG28737" ca="1" si="448">IF(M28674&lt;&gt;"",DATEDIF(M28674,TODAY(),"Y"),"")</f>
        <v/>
      </c>
    </row>
    <row r="28675" spans="33:33" x14ac:dyDescent="0.2">
      <c r="AG28675" s="2" t="str">
        <f t="shared" ca="1" si="448"/>
        <v/>
      </c>
    </row>
    <row r="28676" spans="33:33" x14ac:dyDescent="0.2">
      <c r="AG28676" s="2" t="str">
        <f t="shared" ca="1" si="448"/>
        <v/>
      </c>
    </row>
    <row r="28677" spans="33:33" x14ac:dyDescent="0.2">
      <c r="AG28677" s="2" t="str">
        <f t="shared" ca="1" si="448"/>
        <v/>
      </c>
    </row>
    <row r="28678" spans="33:33" x14ac:dyDescent="0.2">
      <c r="AG28678" s="2" t="str">
        <f t="shared" ca="1" si="448"/>
        <v/>
      </c>
    </row>
    <row r="28679" spans="33:33" x14ac:dyDescent="0.2">
      <c r="AG28679" s="2" t="str">
        <f t="shared" ca="1" si="448"/>
        <v/>
      </c>
    </row>
    <row r="28680" spans="33:33" x14ac:dyDescent="0.2">
      <c r="AG28680" s="2" t="str">
        <f t="shared" ca="1" si="448"/>
        <v/>
      </c>
    </row>
    <row r="28681" spans="33:33" x14ac:dyDescent="0.2">
      <c r="AG28681" s="2" t="str">
        <f t="shared" ca="1" si="448"/>
        <v/>
      </c>
    </row>
    <row r="28682" spans="33:33" x14ac:dyDescent="0.2">
      <c r="AG28682" s="2" t="str">
        <f t="shared" ca="1" si="448"/>
        <v/>
      </c>
    </row>
    <row r="28683" spans="33:33" x14ac:dyDescent="0.2">
      <c r="AG28683" s="2" t="str">
        <f t="shared" ca="1" si="448"/>
        <v/>
      </c>
    </row>
    <row r="28684" spans="33:33" x14ac:dyDescent="0.2">
      <c r="AG28684" s="2" t="str">
        <f t="shared" ca="1" si="448"/>
        <v/>
      </c>
    </row>
    <row r="28685" spans="33:33" x14ac:dyDescent="0.2">
      <c r="AG28685" s="2" t="str">
        <f t="shared" ca="1" si="448"/>
        <v/>
      </c>
    </row>
    <row r="28686" spans="33:33" x14ac:dyDescent="0.2">
      <c r="AG28686" s="2" t="str">
        <f t="shared" ca="1" si="448"/>
        <v/>
      </c>
    </row>
    <row r="28687" spans="33:33" x14ac:dyDescent="0.2">
      <c r="AG28687" s="2" t="str">
        <f t="shared" ca="1" si="448"/>
        <v/>
      </c>
    </row>
    <row r="28688" spans="33:33" x14ac:dyDescent="0.2">
      <c r="AG28688" s="2" t="str">
        <f t="shared" ca="1" si="448"/>
        <v/>
      </c>
    </row>
    <row r="28689" spans="33:33" x14ac:dyDescent="0.2">
      <c r="AG28689" s="2" t="str">
        <f t="shared" ca="1" si="448"/>
        <v/>
      </c>
    </row>
    <row r="28690" spans="33:33" x14ac:dyDescent="0.2">
      <c r="AG28690" s="2" t="str">
        <f t="shared" ca="1" si="448"/>
        <v/>
      </c>
    </row>
    <row r="28691" spans="33:33" x14ac:dyDescent="0.2">
      <c r="AG28691" s="2" t="str">
        <f t="shared" ca="1" si="448"/>
        <v/>
      </c>
    </row>
    <row r="28692" spans="33:33" x14ac:dyDescent="0.2">
      <c r="AG28692" s="2" t="str">
        <f t="shared" ca="1" si="448"/>
        <v/>
      </c>
    </row>
    <row r="28693" spans="33:33" x14ac:dyDescent="0.2">
      <c r="AG28693" s="2" t="str">
        <f t="shared" ca="1" si="448"/>
        <v/>
      </c>
    </row>
    <row r="28694" spans="33:33" x14ac:dyDescent="0.2">
      <c r="AG28694" s="2" t="str">
        <f t="shared" ca="1" si="448"/>
        <v/>
      </c>
    </row>
    <row r="28695" spans="33:33" x14ac:dyDescent="0.2">
      <c r="AG28695" s="2" t="str">
        <f t="shared" ca="1" si="448"/>
        <v/>
      </c>
    </row>
    <row r="28696" spans="33:33" x14ac:dyDescent="0.2">
      <c r="AG28696" s="2" t="str">
        <f t="shared" ca="1" si="448"/>
        <v/>
      </c>
    </row>
    <row r="28697" spans="33:33" x14ac:dyDescent="0.2">
      <c r="AG28697" s="2" t="str">
        <f t="shared" ca="1" si="448"/>
        <v/>
      </c>
    </row>
    <row r="28698" spans="33:33" x14ac:dyDescent="0.2">
      <c r="AG28698" s="2" t="str">
        <f t="shared" ca="1" si="448"/>
        <v/>
      </c>
    </row>
    <row r="28699" spans="33:33" x14ac:dyDescent="0.2">
      <c r="AG28699" s="2" t="str">
        <f t="shared" ca="1" si="448"/>
        <v/>
      </c>
    </row>
    <row r="28700" spans="33:33" x14ac:dyDescent="0.2">
      <c r="AG28700" s="2" t="str">
        <f t="shared" ca="1" si="448"/>
        <v/>
      </c>
    </row>
    <row r="28701" spans="33:33" x14ac:dyDescent="0.2">
      <c r="AG28701" s="2" t="str">
        <f t="shared" ca="1" si="448"/>
        <v/>
      </c>
    </row>
    <row r="28702" spans="33:33" x14ac:dyDescent="0.2">
      <c r="AG28702" s="2" t="str">
        <f t="shared" ca="1" si="448"/>
        <v/>
      </c>
    </row>
    <row r="28703" spans="33:33" x14ac:dyDescent="0.2">
      <c r="AG28703" s="2" t="str">
        <f t="shared" ca="1" si="448"/>
        <v/>
      </c>
    </row>
    <row r="28704" spans="33:33" x14ac:dyDescent="0.2">
      <c r="AG28704" s="2" t="str">
        <f t="shared" ca="1" si="448"/>
        <v/>
      </c>
    </row>
    <row r="28705" spans="33:33" x14ac:dyDescent="0.2">
      <c r="AG28705" s="2" t="str">
        <f t="shared" ca="1" si="448"/>
        <v/>
      </c>
    </row>
    <row r="28706" spans="33:33" x14ac:dyDescent="0.2">
      <c r="AG28706" s="2" t="str">
        <f t="shared" ca="1" si="448"/>
        <v/>
      </c>
    </row>
    <row r="28707" spans="33:33" x14ac:dyDescent="0.2">
      <c r="AG28707" s="2" t="str">
        <f t="shared" ca="1" si="448"/>
        <v/>
      </c>
    </row>
    <row r="28708" spans="33:33" x14ac:dyDescent="0.2">
      <c r="AG28708" s="2" t="str">
        <f t="shared" ca="1" si="448"/>
        <v/>
      </c>
    </row>
    <row r="28709" spans="33:33" x14ac:dyDescent="0.2">
      <c r="AG28709" s="2" t="str">
        <f t="shared" ca="1" si="448"/>
        <v/>
      </c>
    </row>
    <row r="28710" spans="33:33" x14ac:dyDescent="0.2">
      <c r="AG28710" s="2" t="str">
        <f t="shared" ca="1" si="448"/>
        <v/>
      </c>
    </row>
    <row r="28711" spans="33:33" x14ac:dyDescent="0.2">
      <c r="AG28711" s="2" t="str">
        <f t="shared" ca="1" si="448"/>
        <v/>
      </c>
    </row>
    <row r="28712" spans="33:33" x14ac:dyDescent="0.2">
      <c r="AG28712" s="2" t="str">
        <f t="shared" ca="1" si="448"/>
        <v/>
      </c>
    </row>
    <row r="28713" spans="33:33" x14ac:dyDescent="0.2">
      <c r="AG28713" s="2" t="str">
        <f t="shared" ca="1" si="448"/>
        <v/>
      </c>
    </row>
    <row r="28714" spans="33:33" x14ac:dyDescent="0.2">
      <c r="AG28714" s="2" t="str">
        <f t="shared" ca="1" si="448"/>
        <v/>
      </c>
    </row>
    <row r="28715" spans="33:33" x14ac:dyDescent="0.2">
      <c r="AG28715" s="2" t="str">
        <f t="shared" ca="1" si="448"/>
        <v/>
      </c>
    </row>
    <row r="28716" spans="33:33" x14ac:dyDescent="0.2">
      <c r="AG28716" s="2" t="str">
        <f t="shared" ca="1" si="448"/>
        <v/>
      </c>
    </row>
    <row r="28717" spans="33:33" x14ac:dyDescent="0.2">
      <c r="AG28717" s="2" t="str">
        <f t="shared" ca="1" si="448"/>
        <v/>
      </c>
    </row>
    <row r="28718" spans="33:33" x14ac:dyDescent="0.2">
      <c r="AG28718" s="2" t="str">
        <f t="shared" ca="1" si="448"/>
        <v/>
      </c>
    </row>
    <row r="28719" spans="33:33" x14ac:dyDescent="0.2">
      <c r="AG28719" s="2" t="str">
        <f t="shared" ca="1" si="448"/>
        <v/>
      </c>
    </row>
    <row r="28720" spans="33:33" x14ac:dyDescent="0.2">
      <c r="AG28720" s="2" t="str">
        <f t="shared" ca="1" si="448"/>
        <v/>
      </c>
    </row>
    <row r="28721" spans="33:33" x14ac:dyDescent="0.2">
      <c r="AG28721" s="2" t="str">
        <f t="shared" ca="1" si="448"/>
        <v/>
      </c>
    </row>
    <row r="28722" spans="33:33" x14ac:dyDescent="0.2">
      <c r="AG28722" s="2" t="str">
        <f t="shared" ca="1" si="448"/>
        <v/>
      </c>
    </row>
    <row r="28723" spans="33:33" x14ac:dyDescent="0.2">
      <c r="AG28723" s="2" t="str">
        <f t="shared" ca="1" si="448"/>
        <v/>
      </c>
    </row>
    <row r="28724" spans="33:33" x14ac:dyDescent="0.2">
      <c r="AG28724" s="2" t="str">
        <f t="shared" ca="1" si="448"/>
        <v/>
      </c>
    </row>
    <row r="28725" spans="33:33" x14ac:dyDescent="0.2">
      <c r="AG28725" s="2" t="str">
        <f t="shared" ca="1" si="448"/>
        <v/>
      </c>
    </row>
    <row r="28726" spans="33:33" x14ac:dyDescent="0.2">
      <c r="AG28726" s="2" t="str">
        <f t="shared" ca="1" si="448"/>
        <v/>
      </c>
    </row>
    <row r="28727" spans="33:33" x14ac:dyDescent="0.2">
      <c r="AG28727" s="2" t="str">
        <f t="shared" ca="1" si="448"/>
        <v/>
      </c>
    </row>
    <row r="28728" spans="33:33" x14ac:dyDescent="0.2">
      <c r="AG28728" s="2" t="str">
        <f t="shared" ca="1" si="448"/>
        <v/>
      </c>
    </row>
    <row r="28729" spans="33:33" x14ac:dyDescent="0.2">
      <c r="AG28729" s="2" t="str">
        <f t="shared" ca="1" si="448"/>
        <v/>
      </c>
    </row>
    <row r="28730" spans="33:33" x14ac:dyDescent="0.2">
      <c r="AG28730" s="2" t="str">
        <f t="shared" ca="1" si="448"/>
        <v/>
      </c>
    </row>
    <row r="28731" spans="33:33" x14ac:dyDescent="0.2">
      <c r="AG28731" s="2" t="str">
        <f t="shared" ca="1" si="448"/>
        <v/>
      </c>
    </row>
    <row r="28732" spans="33:33" x14ac:dyDescent="0.2">
      <c r="AG28732" s="2" t="str">
        <f t="shared" ca="1" si="448"/>
        <v/>
      </c>
    </row>
    <row r="28733" spans="33:33" x14ac:dyDescent="0.2">
      <c r="AG28733" s="2" t="str">
        <f t="shared" ca="1" si="448"/>
        <v/>
      </c>
    </row>
    <row r="28734" spans="33:33" x14ac:dyDescent="0.2">
      <c r="AG28734" s="2" t="str">
        <f t="shared" ca="1" si="448"/>
        <v/>
      </c>
    </row>
    <row r="28735" spans="33:33" x14ac:dyDescent="0.2">
      <c r="AG28735" s="2" t="str">
        <f t="shared" ca="1" si="448"/>
        <v/>
      </c>
    </row>
    <row r="28736" spans="33:33" x14ac:dyDescent="0.2">
      <c r="AG28736" s="2" t="str">
        <f t="shared" ca="1" si="448"/>
        <v/>
      </c>
    </row>
    <row r="28737" spans="33:33" x14ac:dyDescent="0.2">
      <c r="AG28737" s="2" t="str">
        <f t="shared" ca="1" si="448"/>
        <v/>
      </c>
    </row>
    <row r="28738" spans="33:33" x14ac:dyDescent="0.2">
      <c r="AG28738" s="2" t="str">
        <f t="shared" ref="AG28738:AG28801" ca="1" si="449">IF(M28738&lt;&gt;"",DATEDIF(M28738,TODAY(),"Y"),"")</f>
        <v/>
      </c>
    </row>
    <row r="28739" spans="33:33" x14ac:dyDescent="0.2">
      <c r="AG28739" s="2" t="str">
        <f t="shared" ca="1" si="449"/>
        <v/>
      </c>
    </row>
    <row r="28740" spans="33:33" x14ac:dyDescent="0.2">
      <c r="AG28740" s="2" t="str">
        <f t="shared" ca="1" si="449"/>
        <v/>
      </c>
    </row>
    <row r="28741" spans="33:33" x14ac:dyDescent="0.2">
      <c r="AG28741" s="2" t="str">
        <f t="shared" ca="1" si="449"/>
        <v/>
      </c>
    </row>
    <row r="28742" spans="33:33" x14ac:dyDescent="0.2">
      <c r="AG28742" s="2" t="str">
        <f t="shared" ca="1" si="449"/>
        <v/>
      </c>
    </row>
    <row r="28743" spans="33:33" x14ac:dyDescent="0.2">
      <c r="AG28743" s="2" t="str">
        <f t="shared" ca="1" si="449"/>
        <v/>
      </c>
    </row>
    <row r="28744" spans="33:33" x14ac:dyDescent="0.2">
      <c r="AG28744" s="2" t="str">
        <f t="shared" ca="1" si="449"/>
        <v/>
      </c>
    </row>
    <row r="28745" spans="33:33" x14ac:dyDescent="0.2">
      <c r="AG28745" s="2" t="str">
        <f t="shared" ca="1" si="449"/>
        <v/>
      </c>
    </row>
    <row r="28746" spans="33:33" x14ac:dyDescent="0.2">
      <c r="AG28746" s="2" t="str">
        <f t="shared" ca="1" si="449"/>
        <v/>
      </c>
    </row>
    <row r="28747" spans="33:33" x14ac:dyDescent="0.2">
      <c r="AG28747" s="2" t="str">
        <f t="shared" ca="1" si="449"/>
        <v/>
      </c>
    </row>
    <row r="28748" spans="33:33" x14ac:dyDescent="0.2">
      <c r="AG28748" s="2" t="str">
        <f t="shared" ca="1" si="449"/>
        <v/>
      </c>
    </row>
    <row r="28749" spans="33:33" x14ac:dyDescent="0.2">
      <c r="AG28749" s="2" t="str">
        <f t="shared" ca="1" si="449"/>
        <v/>
      </c>
    </row>
    <row r="28750" spans="33:33" x14ac:dyDescent="0.2">
      <c r="AG28750" s="2" t="str">
        <f t="shared" ca="1" si="449"/>
        <v/>
      </c>
    </row>
    <row r="28751" spans="33:33" x14ac:dyDescent="0.2">
      <c r="AG28751" s="2" t="str">
        <f t="shared" ca="1" si="449"/>
        <v/>
      </c>
    </row>
    <row r="28752" spans="33:33" x14ac:dyDescent="0.2">
      <c r="AG28752" s="2" t="str">
        <f t="shared" ca="1" si="449"/>
        <v/>
      </c>
    </row>
    <row r="28753" spans="33:33" x14ac:dyDescent="0.2">
      <c r="AG28753" s="2" t="str">
        <f t="shared" ca="1" si="449"/>
        <v/>
      </c>
    </row>
    <row r="28754" spans="33:33" x14ac:dyDescent="0.2">
      <c r="AG28754" s="2" t="str">
        <f t="shared" ca="1" si="449"/>
        <v/>
      </c>
    </row>
    <row r="28755" spans="33:33" x14ac:dyDescent="0.2">
      <c r="AG28755" s="2" t="str">
        <f t="shared" ca="1" si="449"/>
        <v/>
      </c>
    </row>
    <row r="28756" spans="33:33" x14ac:dyDescent="0.2">
      <c r="AG28756" s="2" t="str">
        <f t="shared" ca="1" si="449"/>
        <v/>
      </c>
    </row>
    <row r="28757" spans="33:33" x14ac:dyDescent="0.2">
      <c r="AG28757" s="2" t="str">
        <f t="shared" ca="1" si="449"/>
        <v/>
      </c>
    </row>
    <row r="28758" spans="33:33" x14ac:dyDescent="0.2">
      <c r="AG28758" s="2" t="str">
        <f t="shared" ca="1" si="449"/>
        <v/>
      </c>
    </row>
    <row r="28759" spans="33:33" x14ac:dyDescent="0.2">
      <c r="AG28759" s="2" t="str">
        <f t="shared" ca="1" si="449"/>
        <v/>
      </c>
    </row>
    <row r="28760" spans="33:33" x14ac:dyDescent="0.2">
      <c r="AG28760" s="2" t="str">
        <f t="shared" ca="1" si="449"/>
        <v/>
      </c>
    </row>
    <row r="28761" spans="33:33" x14ac:dyDescent="0.2">
      <c r="AG28761" s="2" t="str">
        <f t="shared" ca="1" si="449"/>
        <v/>
      </c>
    </row>
    <row r="28762" spans="33:33" x14ac:dyDescent="0.2">
      <c r="AG28762" s="2" t="str">
        <f t="shared" ca="1" si="449"/>
        <v/>
      </c>
    </row>
    <row r="28763" spans="33:33" x14ac:dyDescent="0.2">
      <c r="AG28763" s="2" t="str">
        <f t="shared" ca="1" si="449"/>
        <v/>
      </c>
    </row>
    <row r="28764" spans="33:33" x14ac:dyDescent="0.2">
      <c r="AG28764" s="2" t="str">
        <f t="shared" ca="1" si="449"/>
        <v/>
      </c>
    </row>
    <row r="28765" spans="33:33" x14ac:dyDescent="0.2">
      <c r="AG28765" s="2" t="str">
        <f t="shared" ca="1" si="449"/>
        <v/>
      </c>
    </row>
    <row r="28766" spans="33:33" x14ac:dyDescent="0.2">
      <c r="AG28766" s="2" t="str">
        <f t="shared" ca="1" si="449"/>
        <v/>
      </c>
    </row>
    <row r="28767" spans="33:33" x14ac:dyDescent="0.2">
      <c r="AG28767" s="2" t="str">
        <f t="shared" ca="1" si="449"/>
        <v/>
      </c>
    </row>
    <row r="28768" spans="33:33" x14ac:dyDescent="0.2">
      <c r="AG28768" s="2" t="str">
        <f t="shared" ca="1" si="449"/>
        <v/>
      </c>
    </row>
    <row r="28769" spans="33:33" x14ac:dyDescent="0.2">
      <c r="AG28769" s="2" t="str">
        <f t="shared" ca="1" si="449"/>
        <v/>
      </c>
    </row>
    <row r="28770" spans="33:33" x14ac:dyDescent="0.2">
      <c r="AG28770" s="2" t="str">
        <f t="shared" ca="1" si="449"/>
        <v/>
      </c>
    </row>
    <row r="28771" spans="33:33" x14ac:dyDescent="0.2">
      <c r="AG28771" s="2" t="str">
        <f t="shared" ca="1" si="449"/>
        <v/>
      </c>
    </row>
    <row r="28772" spans="33:33" x14ac:dyDescent="0.2">
      <c r="AG28772" s="2" t="str">
        <f t="shared" ca="1" si="449"/>
        <v/>
      </c>
    </row>
    <row r="28773" spans="33:33" x14ac:dyDescent="0.2">
      <c r="AG28773" s="2" t="str">
        <f t="shared" ca="1" si="449"/>
        <v/>
      </c>
    </row>
    <row r="28774" spans="33:33" x14ac:dyDescent="0.2">
      <c r="AG28774" s="2" t="str">
        <f t="shared" ca="1" si="449"/>
        <v/>
      </c>
    </row>
    <row r="28775" spans="33:33" x14ac:dyDescent="0.2">
      <c r="AG28775" s="2" t="str">
        <f t="shared" ca="1" si="449"/>
        <v/>
      </c>
    </row>
    <row r="28776" spans="33:33" x14ac:dyDescent="0.2">
      <c r="AG28776" s="2" t="str">
        <f t="shared" ca="1" si="449"/>
        <v/>
      </c>
    </row>
    <row r="28777" spans="33:33" x14ac:dyDescent="0.2">
      <c r="AG28777" s="2" t="str">
        <f t="shared" ca="1" si="449"/>
        <v/>
      </c>
    </row>
    <row r="28778" spans="33:33" x14ac:dyDescent="0.2">
      <c r="AG28778" s="2" t="str">
        <f t="shared" ca="1" si="449"/>
        <v/>
      </c>
    </row>
    <row r="28779" spans="33:33" x14ac:dyDescent="0.2">
      <c r="AG28779" s="2" t="str">
        <f t="shared" ca="1" si="449"/>
        <v/>
      </c>
    </row>
    <row r="28780" spans="33:33" x14ac:dyDescent="0.2">
      <c r="AG28780" s="2" t="str">
        <f t="shared" ca="1" si="449"/>
        <v/>
      </c>
    </row>
    <row r="28781" spans="33:33" x14ac:dyDescent="0.2">
      <c r="AG28781" s="2" t="str">
        <f t="shared" ca="1" si="449"/>
        <v/>
      </c>
    </row>
    <row r="28782" spans="33:33" x14ac:dyDescent="0.2">
      <c r="AG28782" s="2" t="str">
        <f t="shared" ca="1" si="449"/>
        <v/>
      </c>
    </row>
    <row r="28783" spans="33:33" x14ac:dyDescent="0.2">
      <c r="AG28783" s="2" t="str">
        <f t="shared" ca="1" si="449"/>
        <v/>
      </c>
    </row>
    <row r="28784" spans="33:33" x14ac:dyDescent="0.2">
      <c r="AG28784" s="2" t="str">
        <f t="shared" ca="1" si="449"/>
        <v/>
      </c>
    </row>
    <row r="28785" spans="33:33" x14ac:dyDescent="0.2">
      <c r="AG28785" s="2" t="str">
        <f t="shared" ca="1" si="449"/>
        <v/>
      </c>
    </row>
    <row r="28786" spans="33:33" x14ac:dyDescent="0.2">
      <c r="AG28786" s="2" t="str">
        <f t="shared" ca="1" si="449"/>
        <v/>
      </c>
    </row>
    <row r="28787" spans="33:33" x14ac:dyDescent="0.2">
      <c r="AG28787" s="2" t="str">
        <f t="shared" ca="1" si="449"/>
        <v/>
      </c>
    </row>
    <row r="28788" spans="33:33" x14ac:dyDescent="0.2">
      <c r="AG28788" s="2" t="str">
        <f t="shared" ca="1" si="449"/>
        <v/>
      </c>
    </row>
    <row r="28789" spans="33:33" x14ac:dyDescent="0.2">
      <c r="AG28789" s="2" t="str">
        <f t="shared" ca="1" si="449"/>
        <v/>
      </c>
    </row>
    <row r="28790" spans="33:33" x14ac:dyDescent="0.2">
      <c r="AG28790" s="2" t="str">
        <f t="shared" ca="1" si="449"/>
        <v/>
      </c>
    </row>
    <row r="28791" spans="33:33" x14ac:dyDescent="0.2">
      <c r="AG28791" s="2" t="str">
        <f t="shared" ca="1" si="449"/>
        <v/>
      </c>
    </row>
    <row r="28792" spans="33:33" x14ac:dyDescent="0.2">
      <c r="AG28792" s="2" t="str">
        <f t="shared" ca="1" si="449"/>
        <v/>
      </c>
    </row>
    <row r="28793" spans="33:33" x14ac:dyDescent="0.2">
      <c r="AG28793" s="2" t="str">
        <f t="shared" ca="1" si="449"/>
        <v/>
      </c>
    </row>
    <row r="28794" spans="33:33" x14ac:dyDescent="0.2">
      <c r="AG28794" s="2" t="str">
        <f t="shared" ca="1" si="449"/>
        <v/>
      </c>
    </row>
    <row r="28795" spans="33:33" x14ac:dyDescent="0.2">
      <c r="AG28795" s="2" t="str">
        <f t="shared" ca="1" si="449"/>
        <v/>
      </c>
    </row>
    <row r="28796" spans="33:33" x14ac:dyDescent="0.2">
      <c r="AG28796" s="2" t="str">
        <f t="shared" ca="1" si="449"/>
        <v/>
      </c>
    </row>
    <row r="28797" spans="33:33" x14ac:dyDescent="0.2">
      <c r="AG28797" s="2" t="str">
        <f t="shared" ca="1" si="449"/>
        <v/>
      </c>
    </row>
    <row r="28798" spans="33:33" x14ac:dyDescent="0.2">
      <c r="AG28798" s="2" t="str">
        <f t="shared" ca="1" si="449"/>
        <v/>
      </c>
    </row>
    <row r="28799" spans="33:33" x14ac:dyDescent="0.2">
      <c r="AG28799" s="2" t="str">
        <f t="shared" ca="1" si="449"/>
        <v/>
      </c>
    </row>
    <row r="28800" spans="33:33" x14ac:dyDescent="0.2">
      <c r="AG28800" s="2" t="str">
        <f t="shared" ca="1" si="449"/>
        <v/>
      </c>
    </row>
    <row r="28801" spans="33:33" x14ac:dyDescent="0.2">
      <c r="AG28801" s="2" t="str">
        <f t="shared" ca="1" si="449"/>
        <v/>
      </c>
    </row>
    <row r="28802" spans="33:33" x14ac:dyDescent="0.2">
      <c r="AG28802" s="2" t="str">
        <f t="shared" ref="AG28802:AG28865" ca="1" si="450">IF(M28802&lt;&gt;"",DATEDIF(M28802,TODAY(),"Y"),"")</f>
        <v/>
      </c>
    </row>
    <row r="28803" spans="33:33" x14ac:dyDescent="0.2">
      <c r="AG28803" s="2" t="str">
        <f t="shared" ca="1" si="450"/>
        <v/>
      </c>
    </row>
    <row r="28804" spans="33:33" x14ac:dyDescent="0.2">
      <c r="AG28804" s="2" t="str">
        <f t="shared" ca="1" si="450"/>
        <v/>
      </c>
    </row>
    <row r="28805" spans="33:33" x14ac:dyDescent="0.2">
      <c r="AG28805" s="2" t="str">
        <f t="shared" ca="1" si="450"/>
        <v/>
      </c>
    </row>
    <row r="28806" spans="33:33" x14ac:dyDescent="0.2">
      <c r="AG28806" s="2" t="str">
        <f t="shared" ca="1" si="450"/>
        <v/>
      </c>
    </row>
    <row r="28807" spans="33:33" x14ac:dyDescent="0.2">
      <c r="AG28807" s="2" t="str">
        <f t="shared" ca="1" si="450"/>
        <v/>
      </c>
    </row>
    <row r="28808" spans="33:33" x14ac:dyDescent="0.2">
      <c r="AG28808" s="2" t="str">
        <f t="shared" ca="1" si="450"/>
        <v/>
      </c>
    </row>
    <row r="28809" spans="33:33" x14ac:dyDescent="0.2">
      <c r="AG28809" s="2" t="str">
        <f t="shared" ca="1" si="450"/>
        <v/>
      </c>
    </row>
    <row r="28810" spans="33:33" x14ac:dyDescent="0.2">
      <c r="AG28810" s="2" t="str">
        <f t="shared" ca="1" si="450"/>
        <v/>
      </c>
    </row>
    <row r="28811" spans="33:33" x14ac:dyDescent="0.2">
      <c r="AG28811" s="2" t="str">
        <f t="shared" ca="1" si="450"/>
        <v/>
      </c>
    </row>
    <row r="28812" spans="33:33" x14ac:dyDescent="0.2">
      <c r="AG28812" s="2" t="str">
        <f t="shared" ca="1" si="450"/>
        <v/>
      </c>
    </row>
    <row r="28813" spans="33:33" x14ac:dyDescent="0.2">
      <c r="AG28813" s="2" t="str">
        <f t="shared" ca="1" si="450"/>
        <v/>
      </c>
    </row>
    <row r="28814" spans="33:33" x14ac:dyDescent="0.2">
      <c r="AG28814" s="2" t="str">
        <f t="shared" ca="1" si="450"/>
        <v/>
      </c>
    </row>
    <row r="28815" spans="33:33" x14ac:dyDescent="0.2">
      <c r="AG28815" s="2" t="str">
        <f t="shared" ca="1" si="450"/>
        <v/>
      </c>
    </row>
    <row r="28816" spans="33:33" x14ac:dyDescent="0.2">
      <c r="AG28816" s="2" t="str">
        <f t="shared" ca="1" si="450"/>
        <v/>
      </c>
    </row>
    <row r="28817" spans="33:33" x14ac:dyDescent="0.2">
      <c r="AG28817" s="2" t="str">
        <f t="shared" ca="1" si="450"/>
        <v/>
      </c>
    </row>
    <row r="28818" spans="33:33" x14ac:dyDescent="0.2">
      <c r="AG28818" s="2" t="str">
        <f t="shared" ca="1" si="450"/>
        <v/>
      </c>
    </row>
    <row r="28819" spans="33:33" x14ac:dyDescent="0.2">
      <c r="AG28819" s="2" t="str">
        <f t="shared" ca="1" si="450"/>
        <v/>
      </c>
    </row>
    <row r="28820" spans="33:33" x14ac:dyDescent="0.2">
      <c r="AG28820" s="2" t="str">
        <f t="shared" ca="1" si="450"/>
        <v/>
      </c>
    </row>
    <row r="28821" spans="33:33" x14ac:dyDescent="0.2">
      <c r="AG28821" s="2" t="str">
        <f t="shared" ca="1" si="450"/>
        <v/>
      </c>
    </row>
    <row r="28822" spans="33:33" x14ac:dyDescent="0.2">
      <c r="AG28822" s="2" t="str">
        <f t="shared" ca="1" si="450"/>
        <v/>
      </c>
    </row>
    <row r="28823" spans="33:33" x14ac:dyDescent="0.2">
      <c r="AG28823" s="2" t="str">
        <f t="shared" ca="1" si="450"/>
        <v/>
      </c>
    </row>
    <row r="28824" spans="33:33" x14ac:dyDescent="0.2">
      <c r="AG28824" s="2" t="str">
        <f t="shared" ca="1" si="450"/>
        <v/>
      </c>
    </row>
    <row r="28825" spans="33:33" x14ac:dyDescent="0.2">
      <c r="AG28825" s="2" t="str">
        <f t="shared" ca="1" si="450"/>
        <v/>
      </c>
    </row>
    <row r="28826" spans="33:33" x14ac:dyDescent="0.2">
      <c r="AG28826" s="2" t="str">
        <f t="shared" ca="1" si="450"/>
        <v/>
      </c>
    </row>
    <row r="28827" spans="33:33" x14ac:dyDescent="0.2">
      <c r="AG28827" s="2" t="str">
        <f t="shared" ca="1" si="450"/>
        <v/>
      </c>
    </row>
    <row r="28828" spans="33:33" x14ac:dyDescent="0.2">
      <c r="AG28828" s="2" t="str">
        <f t="shared" ca="1" si="450"/>
        <v/>
      </c>
    </row>
    <row r="28829" spans="33:33" x14ac:dyDescent="0.2">
      <c r="AG28829" s="2" t="str">
        <f t="shared" ca="1" si="450"/>
        <v/>
      </c>
    </row>
    <row r="28830" spans="33:33" x14ac:dyDescent="0.2">
      <c r="AG28830" s="2" t="str">
        <f t="shared" ca="1" si="450"/>
        <v/>
      </c>
    </row>
    <row r="28831" spans="33:33" x14ac:dyDescent="0.2">
      <c r="AG28831" s="2" t="str">
        <f t="shared" ca="1" si="450"/>
        <v/>
      </c>
    </row>
    <row r="28832" spans="33:33" x14ac:dyDescent="0.2">
      <c r="AG28832" s="2" t="str">
        <f t="shared" ca="1" si="450"/>
        <v/>
      </c>
    </row>
    <row r="28833" spans="33:33" x14ac:dyDescent="0.2">
      <c r="AG28833" s="2" t="str">
        <f t="shared" ca="1" si="450"/>
        <v/>
      </c>
    </row>
    <row r="28834" spans="33:33" x14ac:dyDescent="0.2">
      <c r="AG28834" s="2" t="str">
        <f t="shared" ca="1" si="450"/>
        <v/>
      </c>
    </row>
    <row r="28835" spans="33:33" x14ac:dyDescent="0.2">
      <c r="AG28835" s="2" t="str">
        <f t="shared" ca="1" si="450"/>
        <v/>
      </c>
    </row>
    <row r="28836" spans="33:33" x14ac:dyDescent="0.2">
      <c r="AG28836" s="2" t="str">
        <f t="shared" ca="1" si="450"/>
        <v/>
      </c>
    </row>
    <row r="28837" spans="33:33" x14ac:dyDescent="0.2">
      <c r="AG28837" s="2" t="str">
        <f t="shared" ca="1" si="450"/>
        <v/>
      </c>
    </row>
    <row r="28838" spans="33:33" x14ac:dyDescent="0.2">
      <c r="AG28838" s="2" t="str">
        <f t="shared" ca="1" si="450"/>
        <v/>
      </c>
    </row>
    <row r="28839" spans="33:33" x14ac:dyDescent="0.2">
      <c r="AG28839" s="2" t="str">
        <f t="shared" ca="1" si="450"/>
        <v/>
      </c>
    </row>
    <row r="28840" spans="33:33" x14ac:dyDescent="0.2">
      <c r="AG28840" s="2" t="str">
        <f t="shared" ca="1" si="450"/>
        <v/>
      </c>
    </row>
    <row r="28841" spans="33:33" x14ac:dyDescent="0.2">
      <c r="AG28841" s="2" t="str">
        <f t="shared" ca="1" si="450"/>
        <v/>
      </c>
    </row>
    <row r="28842" spans="33:33" x14ac:dyDescent="0.2">
      <c r="AG28842" s="2" t="str">
        <f t="shared" ca="1" si="450"/>
        <v/>
      </c>
    </row>
    <row r="28843" spans="33:33" x14ac:dyDescent="0.2">
      <c r="AG28843" s="2" t="str">
        <f t="shared" ca="1" si="450"/>
        <v/>
      </c>
    </row>
    <row r="28844" spans="33:33" x14ac:dyDescent="0.2">
      <c r="AG28844" s="2" t="str">
        <f t="shared" ca="1" si="450"/>
        <v/>
      </c>
    </row>
    <row r="28845" spans="33:33" x14ac:dyDescent="0.2">
      <c r="AG28845" s="2" t="str">
        <f t="shared" ca="1" si="450"/>
        <v/>
      </c>
    </row>
    <row r="28846" spans="33:33" x14ac:dyDescent="0.2">
      <c r="AG28846" s="2" t="str">
        <f t="shared" ca="1" si="450"/>
        <v/>
      </c>
    </row>
    <row r="28847" spans="33:33" x14ac:dyDescent="0.2">
      <c r="AG28847" s="2" t="str">
        <f t="shared" ca="1" si="450"/>
        <v/>
      </c>
    </row>
    <row r="28848" spans="33:33" x14ac:dyDescent="0.2">
      <c r="AG28848" s="2" t="str">
        <f t="shared" ca="1" si="450"/>
        <v/>
      </c>
    </row>
    <row r="28849" spans="33:33" x14ac:dyDescent="0.2">
      <c r="AG28849" s="2" t="str">
        <f t="shared" ca="1" si="450"/>
        <v/>
      </c>
    </row>
    <row r="28850" spans="33:33" x14ac:dyDescent="0.2">
      <c r="AG28850" s="2" t="str">
        <f t="shared" ca="1" si="450"/>
        <v/>
      </c>
    </row>
    <row r="28851" spans="33:33" x14ac:dyDescent="0.2">
      <c r="AG28851" s="2" t="str">
        <f t="shared" ca="1" si="450"/>
        <v/>
      </c>
    </row>
    <row r="28852" spans="33:33" x14ac:dyDescent="0.2">
      <c r="AG28852" s="2" t="str">
        <f t="shared" ca="1" si="450"/>
        <v/>
      </c>
    </row>
    <row r="28853" spans="33:33" x14ac:dyDescent="0.2">
      <c r="AG28853" s="2" t="str">
        <f t="shared" ca="1" si="450"/>
        <v/>
      </c>
    </row>
    <row r="28854" spans="33:33" x14ac:dyDescent="0.2">
      <c r="AG28854" s="2" t="str">
        <f t="shared" ca="1" si="450"/>
        <v/>
      </c>
    </row>
    <row r="28855" spans="33:33" x14ac:dyDescent="0.2">
      <c r="AG28855" s="2" t="str">
        <f t="shared" ca="1" si="450"/>
        <v/>
      </c>
    </row>
    <row r="28856" spans="33:33" x14ac:dyDescent="0.2">
      <c r="AG28856" s="2" t="str">
        <f t="shared" ca="1" si="450"/>
        <v/>
      </c>
    </row>
    <row r="28857" spans="33:33" x14ac:dyDescent="0.2">
      <c r="AG28857" s="2" t="str">
        <f t="shared" ca="1" si="450"/>
        <v/>
      </c>
    </row>
    <row r="28858" spans="33:33" x14ac:dyDescent="0.2">
      <c r="AG28858" s="2" t="str">
        <f t="shared" ca="1" si="450"/>
        <v/>
      </c>
    </row>
    <row r="28859" spans="33:33" x14ac:dyDescent="0.2">
      <c r="AG28859" s="2" t="str">
        <f t="shared" ca="1" si="450"/>
        <v/>
      </c>
    </row>
    <row r="28860" spans="33:33" x14ac:dyDescent="0.2">
      <c r="AG28860" s="2" t="str">
        <f t="shared" ca="1" si="450"/>
        <v/>
      </c>
    </row>
    <row r="28861" spans="33:33" x14ac:dyDescent="0.2">
      <c r="AG28861" s="2" t="str">
        <f t="shared" ca="1" si="450"/>
        <v/>
      </c>
    </row>
    <row r="28862" spans="33:33" x14ac:dyDescent="0.2">
      <c r="AG28862" s="2" t="str">
        <f t="shared" ca="1" si="450"/>
        <v/>
      </c>
    </row>
    <row r="28863" spans="33:33" x14ac:dyDescent="0.2">
      <c r="AG28863" s="2" t="str">
        <f t="shared" ca="1" si="450"/>
        <v/>
      </c>
    </row>
    <row r="28864" spans="33:33" x14ac:dyDescent="0.2">
      <c r="AG28864" s="2" t="str">
        <f t="shared" ca="1" si="450"/>
        <v/>
      </c>
    </row>
    <row r="28865" spans="33:33" x14ac:dyDescent="0.2">
      <c r="AG28865" s="2" t="str">
        <f t="shared" ca="1" si="450"/>
        <v/>
      </c>
    </row>
    <row r="28866" spans="33:33" x14ac:dyDescent="0.2">
      <c r="AG28866" s="2" t="str">
        <f t="shared" ref="AG28866:AG28929" ca="1" si="451">IF(M28866&lt;&gt;"",DATEDIF(M28866,TODAY(),"Y"),"")</f>
        <v/>
      </c>
    </row>
    <row r="28867" spans="33:33" x14ac:dyDescent="0.2">
      <c r="AG28867" s="2" t="str">
        <f t="shared" ca="1" si="451"/>
        <v/>
      </c>
    </row>
    <row r="28868" spans="33:33" x14ac:dyDescent="0.2">
      <c r="AG28868" s="2" t="str">
        <f t="shared" ca="1" si="451"/>
        <v/>
      </c>
    </row>
    <row r="28869" spans="33:33" x14ac:dyDescent="0.2">
      <c r="AG28869" s="2" t="str">
        <f t="shared" ca="1" si="451"/>
        <v/>
      </c>
    </row>
    <row r="28870" spans="33:33" x14ac:dyDescent="0.2">
      <c r="AG28870" s="2" t="str">
        <f t="shared" ca="1" si="451"/>
        <v/>
      </c>
    </row>
    <row r="28871" spans="33:33" x14ac:dyDescent="0.2">
      <c r="AG28871" s="2" t="str">
        <f t="shared" ca="1" si="451"/>
        <v/>
      </c>
    </row>
    <row r="28872" spans="33:33" x14ac:dyDescent="0.2">
      <c r="AG28872" s="2" t="str">
        <f t="shared" ca="1" si="451"/>
        <v/>
      </c>
    </row>
    <row r="28873" spans="33:33" x14ac:dyDescent="0.2">
      <c r="AG28873" s="2" t="str">
        <f t="shared" ca="1" si="451"/>
        <v/>
      </c>
    </row>
    <row r="28874" spans="33:33" x14ac:dyDescent="0.2">
      <c r="AG28874" s="2" t="str">
        <f t="shared" ca="1" si="451"/>
        <v/>
      </c>
    </row>
    <row r="28875" spans="33:33" x14ac:dyDescent="0.2">
      <c r="AG28875" s="2" t="str">
        <f t="shared" ca="1" si="451"/>
        <v/>
      </c>
    </row>
    <row r="28876" spans="33:33" x14ac:dyDescent="0.2">
      <c r="AG28876" s="2" t="str">
        <f t="shared" ca="1" si="451"/>
        <v/>
      </c>
    </row>
    <row r="28877" spans="33:33" x14ac:dyDescent="0.2">
      <c r="AG28877" s="2" t="str">
        <f t="shared" ca="1" si="451"/>
        <v/>
      </c>
    </row>
    <row r="28878" spans="33:33" x14ac:dyDescent="0.2">
      <c r="AG28878" s="2" t="str">
        <f t="shared" ca="1" si="451"/>
        <v/>
      </c>
    </row>
    <row r="28879" spans="33:33" x14ac:dyDescent="0.2">
      <c r="AG28879" s="2" t="str">
        <f t="shared" ca="1" si="451"/>
        <v/>
      </c>
    </row>
    <row r="28880" spans="33:33" x14ac:dyDescent="0.2">
      <c r="AG28880" s="2" t="str">
        <f t="shared" ca="1" si="451"/>
        <v/>
      </c>
    </row>
    <row r="28881" spans="33:33" x14ac:dyDescent="0.2">
      <c r="AG28881" s="2" t="str">
        <f t="shared" ca="1" si="451"/>
        <v/>
      </c>
    </row>
    <row r="28882" spans="33:33" x14ac:dyDescent="0.2">
      <c r="AG28882" s="2" t="str">
        <f t="shared" ca="1" si="451"/>
        <v/>
      </c>
    </row>
    <row r="28883" spans="33:33" x14ac:dyDescent="0.2">
      <c r="AG28883" s="2" t="str">
        <f t="shared" ca="1" si="451"/>
        <v/>
      </c>
    </row>
    <row r="28884" spans="33:33" x14ac:dyDescent="0.2">
      <c r="AG28884" s="2" t="str">
        <f t="shared" ca="1" si="451"/>
        <v/>
      </c>
    </row>
    <row r="28885" spans="33:33" x14ac:dyDescent="0.2">
      <c r="AG28885" s="2" t="str">
        <f t="shared" ca="1" si="451"/>
        <v/>
      </c>
    </row>
    <row r="28886" spans="33:33" x14ac:dyDescent="0.2">
      <c r="AG28886" s="2" t="str">
        <f t="shared" ca="1" si="451"/>
        <v/>
      </c>
    </row>
    <row r="28887" spans="33:33" x14ac:dyDescent="0.2">
      <c r="AG28887" s="2" t="str">
        <f t="shared" ca="1" si="451"/>
        <v/>
      </c>
    </row>
    <row r="28888" spans="33:33" x14ac:dyDescent="0.2">
      <c r="AG28888" s="2" t="str">
        <f t="shared" ca="1" si="451"/>
        <v/>
      </c>
    </row>
    <row r="28889" spans="33:33" x14ac:dyDescent="0.2">
      <c r="AG28889" s="2" t="str">
        <f t="shared" ca="1" si="451"/>
        <v/>
      </c>
    </row>
    <row r="28890" spans="33:33" x14ac:dyDescent="0.2">
      <c r="AG28890" s="2" t="str">
        <f t="shared" ca="1" si="451"/>
        <v/>
      </c>
    </row>
    <row r="28891" spans="33:33" x14ac:dyDescent="0.2">
      <c r="AG28891" s="2" t="str">
        <f t="shared" ca="1" si="451"/>
        <v/>
      </c>
    </row>
    <row r="28892" spans="33:33" x14ac:dyDescent="0.2">
      <c r="AG28892" s="2" t="str">
        <f t="shared" ca="1" si="451"/>
        <v/>
      </c>
    </row>
    <row r="28893" spans="33:33" x14ac:dyDescent="0.2">
      <c r="AG28893" s="2" t="str">
        <f t="shared" ca="1" si="451"/>
        <v/>
      </c>
    </row>
    <row r="28894" spans="33:33" x14ac:dyDescent="0.2">
      <c r="AG28894" s="2" t="str">
        <f t="shared" ca="1" si="451"/>
        <v/>
      </c>
    </row>
    <row r="28895" spans="33:33" x14ac:dyDescent="0.2">
      <c r="AG28895" s="2" t="str">
        <f t="shared" ca="1" si="451"/>
        <v/>
      </c>
    </row>
    <row r="28896" spans="33:33" x14ac:dyDescent="0.2">
      <c r="AG28896" s="2" t="str">
        <f t="shared" ca="1" si="451"/>
        <v/>
      </c>
    </row>
    <row r="28897" spans="33:33" x14ac:dyDescent="0.2">
      <c r="AG28897" s="2" t="str">
        <f t="shared" ca="1" si="451"/>
        <v/>
      </c>
    </row>
    <row r="28898" spans="33:33" x14ac:dyDescent="0.2">
      <c r="AG28898" s="2" t="str">
        <f t="shared" ca="1" si="451"/>
        <v/>
      </c>
    </row>
    <row r="28899" spans="33:33" x14ac:dyDescent="0.2">
      <c r="AG28899" s="2" t="str">
        <f t="shared" ca="1" si="451"/>
        <v/>
      </c>
    </row>
    <row r="28900" spans="33:33" x14ac:dyDescent="0.2">
      <c r="AG28900" s="2" t="str">
        <f t="shared" ca="1" si="451"/>
        <v/>
      </c>
    </row>
    <row r="28901" spans="33:33" x14ac:dyDescent="0.2">
      <c r="AG28901" s="2" t="str">
        <f t="shared" ca="1" si="451"/>
        <v/>
      </c>
    </row>
    <row r="28902" spans="33:33" x14ac:dyDescent="0.2">
      <c r="AG28902" s="2" t="str">
        <f t="shared" ca="1" si="451"/>
        <v/>
      </c>
    </row>
    <row r="28903" spans="33:33" x14ac:dyDescent="0.2">
      <c r="AG28903" s="2" t="str">
        <f t="shared" ca="1" si="451"/>
        <v/>
      </c>
    </row>
    <row r="28904" spans="33:33" x14ac:dyDescent="0.2">
      <c r="AG28904" s="2" t="str">
        <f t="shared" ca="1" si="451"/>
        <v/>
      </c>
    </row>
    <row r="28905" spans="33:33" x14ac:dyDescent="0.2">
      <c r="AG28905" s="2" t="str">
        <f t="shared" ca="1" si="451"/>
        <v/>
      </c>
    </row>
    <row r="28906" spans="33:33" x14ac:dyDescent="0.2">
      <c r="AG28906" s="2" t="str">
        <f t="shared" ca="1" si="451"/>
        <v/>
      </c>
    </row>
    <row r="28907" spans="33:33" x14ac:dyDescent="0.2">
      <c r="AG28907" s="2" t="str">
        <f t="shared" ca="1" si="451"/>
        <v/>
      </c>
    </row>
    <row r="28908" spans="33:33" x14ac:dyDescent="0.2">
      <c r="AG28908" s="2" t="str">
        <f t="shared" ca="1" si="451"/>
        <v/>
      </c>
    </row>
    <row r="28909" spans="33:33" x14ac:dyDescent="0.2">
      <c r="AG28909" s="2" t="str">
        <f t="shared" ca="1" si="451"/>
        <v/>
      </c>
    </row>
    <row r="28910" spans="33:33" x14ac:dyDescent="0.2">
      <c r="AG28910" s="2" t="str">
        <f t="shared" ca="1" si="451"/>
        <v/>
      </c>
    </row>
    <row r="28911" spans="33:33" x14ac:dyDescent="0.2">
      <c r="AG28911" s="2" t="str">
        <f t="shared" ca="1" si="451"/>
        <v/>
      </c>
    </row>
    <row r="28912" spans="33:33" x14ac:dyDescent="0.2">
      <c r="AG28912" s="2" t="str">
        <f t="shared" ca="1" si="451"/>
        <v/>
      </c>
    </row>
    <row r="28913" spans="33:33" x14ac:dyDescent="0.2">
      <c r="AG28913" s="2" t="str">
        <f t="shared" ca="1" si="451"/>
        <v/>
      </c>
    </row>
    <row r="28914" spans="33:33" x14ac:dyDescent="0.2">
      <c r="AG28914" s="2" t="str">
        <f t="shared" ca="1" si="451"/>
        <v/>
      </c>
    </row>
    <row r="28915" spans="33:33" x14ac:dyDescent="0.2">
      <c r="AG28915" s="2" t="str">
        <f t="shared" ca="1" si="451"/>
        <v/>
      </c>
    </row>
    <row r="28916" spans="33:33" x14ac:dyDescent="0.2">
      <c r="AG28916" s="2" t="str">
        <f t="shared" ca="1" si="451"/>
        <v/>
      </c>
    </row>
    <row r="28917" spans="33:33" x14ac:dyDescent="0.2">
      <c r="AG28917" s="2" t="str">
        <f t="shared" ca="1" si="451"/>
        <v/>
      </c>
    </row>
    <row r="28918" spans="33:33" x14ac:dyDescent="0.2">
      <c r="AG28918" s="2" t="str">
        <f t="shared" ca="1" si="451"/>
        <v/>
      </c>
    </row>
    <row r="28919" spans="33:33" x14ac:dyDescent="0.2">
      <c r="AG28919" s="2" t="str">
        <f t="shared" ca="1" si="451"/>
        <v/>
      </c>
    </row>
    <row r="28920" spans="33:33" x14ac:dyDescent="0.2">
      <c r="AG28920" s="2" t="str">
        <f t="shared" ca="1" si="451"/>
        <v/>
      </c>
    </row>
    <row r="28921" spans="33:33" x14ac:dyDescent="0.2">
      <c r="AG28921" s="2" t="str">
        <f t="shared" ca="1" si="451"/>
        <v/>
      </c>
    </row>
    <row r="28922" spans="33:33" x14ac:dyDescent="0.2">
      <c r="AG28922" s="2" t="str">
        <f t="shared" ca="1" si="451"/>
        <v/>
      </c>
    </row>
    <row r="28923" spans="33:33" x14ac:dyDescent="0.2">
      <c r="AG28923" s="2" t="str">
        <f t="shared" ca="1" si="451"/>
        <v/>
      </c>
    </row>
    <row r="28924" spans="33:33" x14ac:dyDescent="0.2">
      <c r="AG28924" s="2" t="str">
        <f t="shared" ca="1" si="451"/>
        <v/>
      </c>
    </row>
    <row r="28925" spans="33:33" x14ac:dyDescent="0.2">
      <c r="AG28925" s="2" t="str">
        <f t="shared" ca="1" si="451"/>
        <v/>
      </c>
    </row>
    <row r="28926" spans="33:33" x14ac:dyDescent="0.2">
      <c r="AG28926" s="2" t="str">
        <f t="shared" ca="1" si="451"/>
        <v/>
      </c>
    </row>
    <row r="28927" spans="33:33" x14ac:dyDescent="0.2">
      <c r="AG28927" s="2" t="str">
        <f t="shared" ca="1" si="451"/>
        <v/>
      </c>
    </row>
    <row r="28928" spans="33:33" x14ac:dyDescent="0.2">
      <c r="AG28928" s="2" t="str">
        <f t="shared" ca="1" si="451"/>
        <v/>
      </c>
    </row>
    <row r="28929" spans="33:33" x14ac:dyDescent="0.2">
      <c r="AG28929" s="2" t="str">
        <f t="shared" ca="1" si="451"/>
        <v/>
      </c>
    </row>
    <row r="28930" spans="33:33" x14ac:dyDescent="0.2">
      <c r="AG28930" s="2" t="str">
        <f t="shared" ref="AG28930:AG28993" ca="1" si="452">IF(M28930&lt;&gt;"",DATEDIF(M28930,TODAY(),"Y"),"")</f>
        <v/>
      </c>
    </row>
    <row r="28931" spans="33:33" x14ac:dyDescent="0.2">
      <c r="AG28931" s="2" t="str">
        <f t="shared" ca="1" si="452"/>
        <v/>
      </c>
    </row>
    <row r="28932" spans="33:33" x14ac:dyDescent="0.2">
      <c r="AG28932" s="2" t="str">
        <f t="shared" ca="1" si="452"/>
        <v/>
      </c>
    </row>
    <row r="28933" spans="33:33" x14ac:dyDescent="0.2">
      <c r="AG28933" s="2" t="str">
        <f t="shared" ca="1" si="452"/>
        <v/>
      </c>
    </row>
    <row r="28934" spans="33:33" x14ac:dyDescent="0.2">
      <c r="AG28934" s="2" t="str">
        <f t="shared" ca="1" si="452"/>
        <v/>
      </c>
    </row>
    <row r="28935" spans="33:33" x14ac:dyDescent="0.2">
      <c r="AG28935" s="2" t="str">
        <f t="shared" ca="1" si="452"/>
        <v/>
      </c>
    </row>
    <row r="28936" spans="33:33" x14ac:dyDescent="0.2">
      <c r="AG28936" s="2" t="str">
        <f t="shared" ca="1" si="452"/>
        <v/>
      </c>
    </row>
    <row r="28937" spans="33:33" x14ac:dyDescent="0.2">
      <c r="AG28937" s="2" t="str">
        <f t="shared" ca="1" si="452"/>
        <v/>
      </c>
    </row>
    <row r="28938" spans="33:33" x14ac:dyDescent="0.2">
      <c r="AG28938" s="2" t="str">
        <f t="shared" ca="1" si="452"/>
        <v/>
      </c>
    </row>
    <row r="28939" spans="33:33" x14ac:dyDescent="0.2">
      <c r="AG28939" s="2" t="str">
        <f t="shared" ca="1" si="452"/>
        <v/>
      </c>
    </row>
    <row r="28940" spans="33:33" x14ac:dyDescent="0.2">
      <c r="AG28940" s="2" t="str">
        <f t="shared" ca="1" si="452"/>
        <v/>
      </c>
    </row>
    <row r="28941" spans="33:33" x14ac:dyDescent="0.2">
      <c r="AG28941" s="2" t="str">
        <f t="shared" ca="1" si="452"/>
        <v/>
      </c>
    </row>
    <row r="28942" spans="33:33" x14ac:dyDescent="0.2">
      <c r="AG28942" s="2" t="str">
        <f t="shared" ca="1" si="452"/>
        <v/>
      </c>
    </row>
    <row r="28943" spans="33:33" x14ac:dyDescent="0.2">
      <c r="AG28943" s="2" t="str">
        <f t="shared" ca="1" si="452"/>
        <v/>
      </c>
    </row>
    <row r="28944" spans="33:33" x14ac:dyDescent="0.2">
      <c r="AG28944" s="2" t="str">
        <f t="shared" ca="1" si="452"/>
        <v/>
      </c>
    </row>
    <row r="28945" spans="33:33" x14ac:dyDescent="0.2">
      <c r="AG28945" s="2" t="str">
        <f t="shared" ca="1" si="452"/>
        <v/>
      </c>
    </row>
    <row r="28946" spans="33:33" x14ac:dyDescent="0.2">
      <c r="AG28946" s="2" t="str">
        <f t="shared" ca="1" si="452"/>
        <v/>
      </c>
    </row>
    <row r="28947" spans="33:33" x14ac:dyDescent="0.2">
      <c r="AG28947" s="2" t="str">
        <f t="shared" ca="1" si="452"/>
        <v/>
      </c>
    </row>
    <row r="28948" spans="33:33" x14ac:dyDescent="0.2">
      <c r="AG28948" s="2" t="str">
        <f t="shared" ca="1" si="452"/>
        <v/>
      </c>
    </row>
    <row r="28949" spans="33:33" x14ac:dyDescent="0.2">
      <c r="AG28949" s="2" t="str">
        <f t="shared" ca="1" si="452"/>
        <v/>
      </c>
    </row>
    <row r="28950" spans="33:33" x14ac:dyDescent="0.2">
      <c r="AG28950" s="2" t="str">
        <f t="shared" ca="1" si="452"/>
        <v/>
      </c>
    </row>
    <row r="28951" spans="33:33" x14ac:dyDescent="0.2">
      <c r="AG28951" s="2" t="str">
        <f t="shared" ca="1" si="452"/>
        <v/>
      </c>
    </row>
    <row r="28952" spans="33:33" x14ac:dyDescent="0.2">
      <c r="AG28952" s="2" t="str">
        <f t="shared" ca="1" si="452"/>
        <v/>
      </c>
    </row>
    <row r="28953" spans="33:33" x14ac:dyDescent="0.2">
      <c r="AG28953" s="2" t="str">
        <f t="shared" ca="1" si="452"/>
        <v/>
      </c>
    </row>
    <row r="28954" spans="33:33" x14ac:dyDescent="0.2">
      <c r="AG28954" s="2" t="str">
        <f t="shared" ca="1" si="452"/>
        <v/>
      </c>
    </row>
    <row r="28955" spans="33:33" x14ac:dyDescent="0.2">
      <c r="AG28955" s="2" t="str">
        <f t="shared" ca="1" si="452"/>
        <v/>
      </c>
    </row>
    <row r="28956" spans="33:33" x14ac:dyDescent="0.2">
      <c r="AG28956" s="2" t="str">
        <f t="shared" ca="1" si="452"/>
        <v/>
      </c>
    </row>
    <row r="28957" spans="33:33" x14ac:dyDescent="0.2">
      <c r="AG28957" s="2" t="str">
        <f t="shared" ca="1" si="452"/>
        <v/>
      </c>
    </row>
    <row r="28958" spans="33:33" x14ac:dyDescent="0.2">
      <c r="AG28958" s="2" t="str">
        <f t="shared" ca="1" si="452"/>
        <v/>
      </c>
    </row>
    <row r="28959" spans="33:33" x14ac:dyDescent="0.2">
      <c r="AG28959" s="2" t="str">
        <f t="shared" ca="1" si="452"/>
        <v/>
      </c>
    </row>
    <row r="28960" spans="33:33" x14ac:dyDescent="0.2">
      <c r="AG28960" s="2" t="str">
        <f t="shared" ca="1" si="452"/>
        <v/>
      </c>
    </row>
    <row r="28961" spans="33:33" x14ac:dyDescent="0.2">
      <c r="AG28961" s="2" t="str">
        <f t="shared" ca="1" si="452"/>
        <v/>
      </c>
    </row>
    <row r="28962" spans="33:33" x14ac:dyDescent="0.2">
      <c r="AG28962" s="2" t="str">
        <f t="shared" ca="1" si="452"/>
        <v/>
      </c>
    </row>
    <row r="28963" spans="33:33" x14ac:dyDescent="0.2">
      <c r="AG28963" s="2" t="str">
        <f t="shared" ca="1" si="452"/>
        <v/>
      </c>
    </row>
    <row r="28964" spans="33:33" x14ac:dyDescent="0.2">
      <c r="AG28964" s="2" t="str">
        <f t="shared" ca="1" si="452"/>
        <v/>
      </c>
    </row>
    <row r="28965" spans="33:33" x14ac:dyDescent="0.2">
      <c r="AG28965" s="2" t="str">
        <f t="shared" ca="1" si="452"/>
        <v/>
      </c>
    </row>
    <row r="28966" spans="33:33" x14ac:dyDescent="0.2">
      <c r="AG28966" s="2" t="str">
        <f t="shared" ca="1" si="452"/>
        <v/>
      </c>
    </row>
    <row r="28967" spans="33:33" x14ac:dyDescent="0.2">
      <c r="AG28967" s="2" t="str">
        <f t="shared" ca="1" si="452"/>
        <v/>
      </c>
    </row>
    <row r="28968" spans="33:33" x14ac:dyDescent="0.2">
      <c r="AG28968" s="2" t="str">
        <f t="shared" ca="1" si="452"/>
        <v/>
      </c>
    </row>
    <row r="28969" spans="33:33" x14ac:dyDescent="0.2">
      <c r="AG28969" s="2" t="str">
        <f t="shared" ca="1" si="452"/>
        <v/>
      </c>
    </row>
    <row r="28970" spans="33:33" x14ac:dyDescent="0.2">
      <c r="AG28970" s="2" t="str">
        <f t="shared" ca="1" si="452"/>
        <v/>
      </c>
    </row>
    <row r="28971" spans="33:33" x14ac:dyDescent="0.2">
      <c r="AG28971" s="2" t="str">
        <f t="shared" ca="1" si="452"/>
        <v/>
      </c>
    </row>
    <row r="28972" spans="33:33" x14ac:dyDescent="0.2">
      <c r="AG28972" s="2" t="str">
        <f t="shared" ca="1" si="452"/>
        <v/>
      </c>
    </row>
    <row r="28973" spans="33:33" x14ac:dyDescent="0.2">
      <c r="AG28973" s="2" t="str">
        <f t="shared" ca="1" si="452"/>
        <v/>
      </c>
    </row>
    <row r="28974" spans="33:33" x14ac:dyDescent="0.2">
      <c r="AG28974" s="2" t="str">
        <f t="shared" ca="1" si="452"/>
        <v/>
      </c>
    </row>
    <row r="28975" spans="33:33" x14ac:dyDescent="0.2">
      <c r="AG28975" s="2" t="str">
        <f t="shared" ca="1" si="452"/>
        <v/>
      </c>
    </row>
    <row r="28976" spans="33:33" x14ac:dyDescent="0.2">
      <c r="AG28976" s="2" t="str">
        <f t="shared" ca="1" si="452"/>
        <v/>
      </c>
    </row>
    <row r="28977" spans="33:33" x14ac:dyDescent="0.2">
      <c r="AG28977" s="2" t="str">
        <f t="shared" ca="1" si="452"/>
        <v/>
      </c>
    </row>
    <row r="28978" spans="33:33" x14ac:dyDescent="0.2">
      <c r="AG28978" s="2" t="str">
        <f t="shared" ca="1" si="452"/>
        <v/>
      </c>
    </row>
    <row r="28979" spans="33:33" x14ac:dyDescent="0.2">
      <c r="AG28979" s="2" t="str">
        <f t="shared" ca="1" si="452"/>
        <v/>
      </c>
    </row>
    <row r="28980" spans="33:33" x14ac:dyDescent="0.2">
      <c r="AG28980" s="2" t="str">
        <f t="shared" ca="1" si="452"/>
        <v/>
      </c>
    </row>
    <row r="28981" spans="33:33" x14ac:dyDescent="0.2">
      <c r="AG28981" s="2" t="str">
        <f t="shared" ca="1" si="452"/>
        <v/>
      </c>
    </row>
    <row r="28982" spans="33:33" x14ac:dyDescent="0.2">
      <c r="AG28982" s="2" t="str">
        <f t="shared" ca="1" si="452"/>
        <v/>
      </c>
    </row>
    <row r="28983" spans="33:33" x14ac:dyDescent="0.2">
      <c r="AG28983" s="2" t="str">
        <f t="shared" ca="1" si="452"/>
        <v/>
      </c>
    </row>
    <row r="28984" spans="33:33" x14ac:dyDescent="0.2">
      <c r="AG28984" s="2" t="str">
        <f t="shared" ca="1" si="452"/>
        <v/>
      </c>
    </row>
    <row r="28985" spans="33:33" x14ac:dyDescent="0.2">
      <c r="AG28985" s="2" t="str">
        <f t="shared" ca="1" si="452"/>
        <v/>
      </c>
    </row>
    <row r="28986" spans="33:33" x14ac:dyDescent="0.2">
      <c r="AG28986" s="2" t="str">
        <f t="shared" ca="1" si="452"/>
        <v/>
      </c>
    </row>
    <row r="28987" spans="33:33" x14ac:dyDescent="0.2">
      <c r="AG28987" s="2" t="str">
        <f t="shared" ca="1" si="452"/>
        <v/>
      </c>
    </row>
    <row r="28988" spans="33:33" x14ac:dyDescent="0.2">
      <c r="AG28988" s="2" t="str">
        <f t="shared" ca="1" si="452"/>
        <v/>
      </c>
    </row>
    <row r="28989" spans="33:33" x14ac:dyDescent="0.2">
      <c r="AG28989" s="2" t="str">
        <f t="shared" ca="1" si="452"/>
        <v/>
      </c>
    </row>
    <row r="28990" spans="33:33" x14ac:dyDescent="0.2">
      <c r="AG28990" s="2" t="str">
        <f t="shared" ca="1" si="452"/>
        <v/>
      </c>
    </row>
    <row r="28991" spans="33:33" x14ac:dyDescent="0.2">
      <c r="AG28991" s="2" t="str">
        <f t="shared" ca="1" si="452"/>
        <v/>
      </c>
    </row>
    <row r="28992" spans="33:33" x14ac:dyDescent="0.2">
      <c r="AG28992" s="2" t="str">
        <f t="shared" ca="1" si="452"/>
        <v/>
      </c>
    </row>
    <row r="28993" spans="33:33" x14ac:dyDescent="0.2">
      <c r="AG28993" s="2" t="str">
        <f t="shared" ca="1" si="452"/>
        <v/>
      </c>
    </row>
    <row r="28994" spans="33:33" x14ac:dyDescent="0.2">
      <c r="AG28994" s="2" t="str">
        <f t="shared" ref="AG28994:AG29057" ca="1" si="453">IF(M28994&lt;&gt;"",DATEDIF(M28994,TODAY(),"Y"),"")</f>
        <v/>
      </c>
    </row>
    <row r="28995" spans="33:33" x14ac:dyDescent="0.2">
      <c r="AG28995" s="2" t="str">
        <f t="shared" ca="1" si="453"/>
        <v/>
      </c>
    </row>
    <row r="28996" spans="33:33" x14ac:dyDescent="0.2">
      <c r="AG28996" s="2" t="str">
        <f t="shared" ca="1" si="453"/>
        <v/>
      </c>
    </row>
    <row r="28997" spans="33:33" x14ac:dyDescent="0.2">
      <c r="AG28997" s="2" t="str">
        <f t="shared" ca="1" si="453"/>
        <v/>
      </c>
    </row>
    <row r="28998" spans="33:33" x14ac:dyDescent="0.2">
      <c r="AG28998" s="2" t="str">
        <f t="shared" ca="1" si="453"/>
        <v/>
      </c>
    </row>
    <row r="28999" spans="33:33" x14ac:dyDescent="0.2">
      <c r="AG28999" s="2" t="str">
        <f t="shared" ca="1" si="453"/>
        <v/>
      </c>
    </row>
    <row r="29000" spans="33:33" x14ac:dyDescent="0.2">
      <c r="AG29000" s="2" t="str">
        <f t="shared" ca="1" si="453"/>
        <v/>
      </c>
    </row>
    <row r="29001" spans="33:33" x14ac:dyDescent="0.2">
      <c r="AG29001" s="2" t="str">
        <f t="shared" ca="1" si="453"/>
        <v/>
      </c>
    </row>
    <row r="29002" spans="33:33" x14ac:dyDescent="0.2">
      <c r="AG29002" s="2" t="str">
        <f t="shared" ca="1" si="453"/>
        <v/>
      </c>
    </row>
    <row r="29003" spans="33:33" x14ac:dyDescent="0.2">
      <c r="AG29003" s="2" t="str">
        <f t="shared" ca="1" si="453"/>
        <v/>
      </c>
    </row>
    <row r="29004" spans="33:33" x14ac:dyDescent="0.2">
      <c r="AG29004" s="2" t="str">
        <f t="shared" ca="1" si="453"/>
        <v/>
      </c>
    </row>
    <row r="29005" spans="33:33" x14ac:dyDescent="0.2">
      <c r="AG29005" s="2" t="str">
        <f t="shared" ca="1" si="453"/>
        <v/>
      </c>
    </row>
    <row r="29006" spans="33:33" x14ac:dyDescent="0.2">
      <c r="AG29006" s="2" t="str">
        <f t="shared" ca="1" si="453"/>
        <v/>
      </c>
    </row>
    <row r="29007" spans="33:33" x14ac:dyDescent="0.2">
      <c r="AG29007" s="2" t="str">
        <f t="shared" ca="1" si="453"/>
        <v/>
      </c>
    </row>
    <row r="29008" spans="33:33" x14ac:dyDescent="0.2">
      <c r="AG29008" s="2" t="str">
        <f t="shared" ca="1" si="453"/>
        <v/>
      </c>
    </row>
    <row r="29009" spans="33:33" x14ac:dyDescent="0.2">
      <c r="AG29009" s="2" t="str">
        <f t="shared" ca="1" si="453"/>
        <v/>
      </c>
    </row>
    <row r="29010" spans="33:33" x14ac:dyDescent="0.2">
      <c r="AG29010" s="2" t="str">
        <f t="shared" ca="1" si="453"/>
        <v/>
      </c>
    </row>
    <row r="29011" spans="33:33" x14ac:dyDescent="0.2">
      <c r="AG29011" s="2" t="str">
        <f t="shared" ca="1" si="453"/>
        <v/>
      </c>
    </row>
    <row r="29012" spans="33:33" x14ac:dyDescent="0.2">
      <c r="AG29012" s="2" t="str">
        <f t="shared" ca="1" si="453"/>
        <v/>
      </c>
    </row>
    <row r="29013" spans="33:33" x14ac:dyDescent="0.2">
      <c r="AG29013" s="2" t="str">
        <f t="shared" ca="1" si="453"/>
        <v/>
      </c>
    </row>
    <row r="29014" spans="33:33" x14ac:dyDescent="0.2">
      <c r="AG29014" s="2" t="str">
        <f t="shared" ca="1" si="453"/>
        <v/>
      </c>
    </row>
    <row r="29015" spans="33:33" x14ac:dyDescent="0.2">
      <c r="AG29015" s="2" t="str">
        <f t="shared" ca="1" si="453"/>
        <v/>
      </c>
    </row>
    <row r="29016" spans="33:33" x14ac:dyDescent="0.2">
      <c r="AG29016" s="2" t="str">
        <f t="shared" ca="1" si="453"/>
        <v/>
      </c>
    </row>
    <row r="29017" spans="33:33" x14ac:dyDescent="0.2">
      <c r="AG29017" s="2" t="str">
        <f t="shared" ca="1" si="453"/>
        <v/>
      </c>
    </row>
    <row r="29018" spans="33:33" x14ac:dyDescent="0.2">
      <c r="AG29018" s="2" t="str">
        <f t="shared" ca="1" si="453"/>
        <v/>
      </c>
    </row>
    <row r="29019" spans="33:33" x14ac:dyDescent="0.2">
      <c r="AG29019" s="2" t="str">
        <f t="shared" ca="1" si="453"/>
        <v/>
      </c>
    </row>
    <row r="29020" spans="33:33" x14ac:dyDescent="0.2">
      <c r="AG29020" s="2" t="str">
        <f t="shared" ca="1" si="453"/>
        <v/>
      </c>
    </row>
    <row r="29021" spans="33:33" x14ac:dyDescent="0.2">
      <c r="AG29021" s="2" t="str">
        <f t="shared" ca="1" si="453"/>
        <v/>
      </c>
    </row>
    <row r="29022" spans="33:33" x14ac:dyDescent="0.2">
      <c r="AG29022" s="2" t="str">
        <f t="shared" ca="1" si="453"/>
        <v/>
      </c>
    </row>
    <row r="29023" spans="33:33" x14ac:dyDescent="0.2">
      <c r="AG29023" s="2" t="str">
        <f t="shared" ca="1" si="453"/>
        <v/>
      </c>
    </row>
    <row r="29024" spans="33:33" x14ac:dyDescent="0.2">
      <c r="AG29024" s="2" t="str">
        <f t="shared" ca="1" si="453"/>
        <v/>
      </c>
    </row>
    <row r="29025" spans="33:33" x14ac:dyDescent="0.2">
      <c r="AG29025" s="2" t="str">
        <f t="shared" ca="1" si="453"/>
        <v/>
      </c>
    </row>
    <row r="29026" spans="33:33" x14ac:dyDescent="0.2">
      <c r="AG29026" s="2" t="str">
        <f t="shared" ca="1" si="453"/>
        <v/>
      </c>
    </row>
    <row r="29027" spans="33:33" x14ac:dyDescent="0.2">
      <c r="AG29027" s="2" t="str">
        <f t="shared" ca="1" si="453"/>
        <v/>
      </c>
    </row>
    <row r="29028" spans="33:33" x14ac:dyDescent="0.2">
      <c r="AG29028" s="2" t="str">
        <f t="shared" ca="1" si="453"/>
        <v/>
      </c>
    </row>
    <row r="29029" spans="33:33" x14ac:dyDescent="0.2">
      <c r="AG29029" s="2" t="str">
        <f t="shared" ca="1" si="453"/>
        <v/>
      </c>
    </row>
    <row r="29030" spans="33:33" x14ac:dyDescent="0.2">
      <c r="AG29030" s="2" t="str">
        <f t="shared" ca="1" si="453"/>
        <v/>
      </c>
    </row>
    <row r="29031" spans="33:33" x14ac:dyDescent="0.2">
      <c r="AG29031" s="2" t="str">
        <f t="shared" ca="1" si="453"/>
        <v/>
      </c>
    </row>
    <row r="29032" spans="33:33" x14ac:dyDescent="0.2">
      <c r="AG29032" s="2" t="str">
        <f t="shared" ca="1" si="453"/>
        <v/>
      </c>
    </row>
    <row r="29033" spans="33:33" x14ac:dyDescent="0.2">
      <c r="AG29033" s="2" t="str">
        <f t="shared" ca="1" si="453"/>
        <v/>
      </c>
    </row>
    <row r="29034" spans="33:33" x14ac:dyDescent="0.2">
      <c r="AG29034" s="2" t="str">
        <f t="shared" ca="1" si="453"/>
        <v/>
      </c>
    </row>
    <row r="29035" spans="33:33" x14ac:dyDescent="0.2">
      <c r="AG29035" s="2" t="str">
        <f t="shared" ca="1" si="453"/>
        <v/>
      </c>
    </row>
    <row r="29036" spans="33:33" x14ac:dyDescent="0.2">
      <c r="AG29036" s="2" t="str">
        <f t="shared" ca="1" si="453"/>
        <v/>
      </c>
    </row>
    <row r="29037" spans="33:33" x14ac:dyDescent="0.2">
      <c r="AG29037" s="2" t="str">
        <f t="shared" ca="1" si="453"/>
        <v/>
      </c>
    </row>
    <row r="29038" spans="33:33" x14ac:dyDescent="0.2">
      <c r="AG29038" s="2" t="str">
        <f t="shared" ca="1" si="453"/>
        <v/>
      </c>
    </row>
    <row r="29039" spans="33:33" x14ac:dyDescent="0.2">
      <c r="AG29039" s="2" t="str">
        <f t="shared" ca="1" si="453"/>
        <v/>
      </c>
    </row>
    <row r="29040" spans="33:33" x14ac:dyDescent="0.2">
      <c r="AG29040" s="2" t="str">
        <f t="shared" ca="1" si="453"/>
        <v/>
      </c>
    </row>
    <row r="29041" spans="33:33" x14ac:dyDescent="0.2">
      <c r="AG29041" s="2" t="str">
        <f t="shared" ca="1" si="453"/>
        <v/>
      </c>
    </row>
    <row r="29042" spans="33:33" x14ac:dyDescent="0.2">
      <c r="AG29042" s="2" t="str">
        <f t="shared" ca="1" si="453"/>
        <v/>
      </c>
    </row>
    <row r="29043" spans="33:33" x14ac:dyDescent="0.2">
      <c r="AG29043" s="2" t="str">
        <f t="shared" ca="1" si="453"/>
        <v/>
      </c>
    </row>
    <row r="29044" spans="33:33" x14ac:dyDescent="0.2">
      <c r="AG29044" s="2" t="str">
        <f t="shared" ca="1" si="453"/>
        <v/>
      </c>
    </row>
    <row r="29045" spans="33:33" x14ac:dyDescent="0.2">
      <c r="AG29045" s="2" t="str">
        <f t="shared" ca="1" si="453"/>
        <v/>
      </c>
    </row>
    <row r="29046" spans="33:33" x14ac:dyDescent="0.2">
      <c r="AG29046" s="2" t="str">
        <f t="shared" ca="1" si="453"/>
        <v/>
      </c>
    </row>
    <row r="29047" spans="33:33" x14ac:dyDescent="0.2">
      <c r="AG29047" s="2" t="str">
        <f t="shared" ca="1" si="453"/>
        <v/>
      </c>
    </row>
    <row r="29048" spans="33:33" x14ac:dyDescent="0.2">
      <c r="AG29048" s="2" t="str">
        <f t="shared" ca="1" si="453"/>
        <v/>
      </c>
    </row>
    <row r="29049" spans="33:33" x14ac:dyDescent="0.2">
      <c r="AG29049" s="2" t="str">
        <f t="shared" ca="1" si="453"/>
        <v/>
      </c>
    </row>
    <row r="29050" spans="33:33" x14ac:dyDescent="0.2">
      <c r="AG29050" s="2" t="str">
        <f t="shared" ca="1" si="453"/>
        <v/>
      </c>
    </row>
    <row r="29051" spans="33:33" x14ac:dyDescent="0.2">
      <c r="AG29051" s="2" t="str">
        <f t="shared" ca="1" si="453"/>
        <v/>
      </c>
    </row>
    <row r="29052" spans="33:33" x14ac:dyDescent="0.2">
      <c r="AG29052" s="2" t="str">
        <f t="shared" ca="1" si="453"/>
        <v/>
      </c>
    </row>
    <row r="29053" spans="33:33" x14ac:dyDescent="0.2">
      <c r="AG29053" s="2" t="str">
        <f t="shared" ca="1" si="453"/>
        <v/>
      </c>
    </row>
    <row r="29054" spans="33:33" x14ac:dyDescent="0.2">
      <c r="AG29054" s="2" t="str">
        <f t="shared" ca="1" si="453"/>
        <v/>
      </c>
    </row>
    <row r="29055" spans="33:33" x14ac:dyDescent="0.2">
      <c r="AG29055" s="2" t="str">
        <f t="shared" ca="1" si="453"/>
        <v/>
      </c>
    </row>
    <row r="29056" spans="33:33" x14ac:dyDescent="0.2">
      <c r="AG29056" s="2" t="str">
        <f t="shared" ca="1" si="453"/>
        <v/>
      </c>
    </row>
    <row r="29057" spans="33:33" x14ac:dyDescent="0.2">
      <c r="AG29057" s="2" t="str">
        <f t="shared" ca="1" si="453"/>
        <v/>
      </c>
    </row>
    <row r="29058" spans="33:33" x14ac:dyDescent="0.2">
      <c r="AG29058" s="2" t="str">
        <f t="shared" ref="AG29058:AG29121" ca="1" si="454">IF(M29058&lt;&gt;"",DATEDIF(M29058,TODAY(),"Y"),"")</f>
        <v/>
      </c>
    </row>
    <row r="29059" spans="33:33" x14ac:dyDescent="0.2">
      <c r="AG29059" s="2" t="str">
        <f t="shared" ca="1" si="454"/>
        <v/>
      </c>
    </row>
    <row r="29060" spans="33:33" x14ac:dyDescent="0.2">
      <c r="AG29060" s="2" t="str">
        <f t="shared" ca="1" si="454"/>
        <v/>
      </c>
    </row>
    <row r="29061" spans="33:33" x14ac:dyDescent="0.2">
      <c r="AG29061" s="2" t="str">
        <f t="shared" ca="1" si="454"/>
        <v/>
      </c>
    </row>
    <row r="29062" spans="33:33" x14ac:dyDescent="0.2">
      <c r="AG29062" s="2" t="str">
        <f t="shared" ca="1" si="454"/>
        <v/>
      </c>
    </row>
    <row r="29063" spans="33:33" x14ac:dyDescent="0.2">
      <c r="AG29063" s="2" t="str">
        <f t="shared" ca="1" si="454"/>
        <v/>
      </c>
    </row>
    <row r="29064" spans="33:33" x14ac:dyDescent="0.2">
      <c r="AG29064" s="2" t="str">
        <f t="shared" ca="1" si="454"/>
        <v/>
      </c>
    </row>
    <row r="29065" spans="33:33" x14ac:dyDescent="0.2">
      <c r="AG29065" s="2" t="str">
        <f t="shared" ca="1" si="454"/>
        <v/>
      </c>
    </row>
    <row r="29066" spans="33:33" x14ac:dyDescent="0.2">
      <c r="AG29066" s="2" t="str">
        <f t="shared" ca="1" si="454"/>
        <v/>
      </c>
    </row>
    <row r="29067" spans="33:33" x14ac:dyDescent="0.2">
      <c r="AG29067" s="2" t="str">
        <f t="shared" ca="1" si="454"/>
        <v/>
      </c>
    </row>
    <row r="29068" spans="33:33" x14ac:dyDescent="0.2">
      <c r="AG29068" s="2" t="str">
        <f t="shared" ca="1" si="454"/>
        <v/>
      </c>
    </row>
    <row r="29069" spans="33:33" x14ac:dyDescent="0.2">
      <c r="AG29069" s="2" t="str">
        <f t="shared" ca="1" si="454"/>
        <v/>
      </c>
    </row>
    <row r="29070" spans="33:33" x14ac:dyDescent="0.2">
      <c r="AG29070" s="2" t="str">
        <f t="shared" ca="1" si="454"/>
        <v/>
      </c>
    </row>
    <row r="29071" spans="33:33" x14ac:dyDescent="0.2">
      <c r="AG29071" s="2" t="str">
        <f t="shared" ca="1" si="454"/>
        <v/>
      </c>
    </row>
    <row r="29072" spans="33:33" x14ac:dyDescent="0.2">
      <c r="AG29072" s="2" t="str">
        <f t="shared" ca="1" si="454"/>
        <v/>
      </c>
    </row>
    <row r="29073" spans="33:33" x14ac:dyDescent="0.2">
      <c r="AG29073" s="2" t="str">
        <f t="shared" ca="1" si="454"/>
        <v/>
      </c>
    </row>
    <row r="29074" spans="33:33" x14ac:dyDescent="0.2">
      <c r="AG29074" s="2" t="str">
        <f t="shared" ca="1" si="454"/>
        <v/>
      </c>
    </row>
    <row r="29075" spans="33:33" x14ac:dyDescent="0.2">
      <c r="AG29075" s="2" t="str">
        <f t="shared" ca="1" si="454"/>
        <v/>
      </c>
    </row>
    <row r="29076" spans="33:33" x14ac:dyDescent="0.2">
      <c r="AG29076" s="2" t="str">
        <f t="shared" ca="1" si="454"/>
        <v/>
      </c>
    </row>
    <row r="29077" spans="33:33" x14ac:dyDescent="0.2">
      <c r="AG29077" s="2" t="str">
        <f t="shared" ca="1" si="454"/>
        <v/>
      </c>
    </row>
    <row r="29078" spans="33:33" x14ac:dyDescent="0.2">
      <c r="AG29078" s="2" t="str">
        <f t="shared" ca="1" si="454"/>
        <v/>
      </c>
    </row>
    <row r="29079" spans="33:33" x14ac:dyDescent="0.2">
      <c r="AG29079" s="2" t="str">
        <f t="shared" ca="1" si="454"/>
        <v/>
      </c>
    </row>
    <row r="29080" spans="33:33" x14ac:dyDescent="0.2">
      <c r="AG29080" s="2" t="str">
        <f t="shared" ca="1" si="454"/>
        <v/>
      </c>
    </row>
    <row r="29081" spans="33:33" x14ac:dyDescent="0.2">
      <c r="AG29081" s="2" t="str">
        <f t="shared" ca="1" si="454"/>
        <v/>
      </c>
    </row>
    <row r="29082" spans="33:33" x14ac:dyDescent="0.2">
      <c r="AG29082" s="2" t="str">
        <f t="shared" ca="1" si="454"/>
        <v/>
      </c>
    </row>
    <row r="29083" spans="33:33" x14ac:dyDescent="0.2">
      <c r="AG29083" s="2" t="str">
        <f t="shared" ca="1" si="454"/>
        <v/>
      </c>
    </row>
    <row r="29084" spans="33:33" x14ac:dyDescent="0.2">
      <c r="AG29084" s="2" t="str">
        <f t="shared" ca="1" si="454"/>
        <v/>
      </c>
    </row>
    <row r="29085" spans="33:33" x14ac:dyDescent="0.2">
      <c r="AG29085" s="2" t="str">
        <f t="shared" ca="1" si="454"/>
        <v/>
      </c>
    </row>
    <row r="29086" spans="33:33" x14ac:dyDescent="0.2">
      <c r="AG29086" s="2" t="str">
        <f t="shared" ca="1" si="454"/>
        <v/>
      </c>
    </row>
    <row r="29087" spans="33:33" x14ac:dyDescent="0.2">
      <c r="AG29087" s="2" t="str">
        <f t="shared" ca="1" si="454"/>
        <v/>
      </c>
    </row>
    <row r="29088" spans="33:33" x14ac:dyDescent="0.2">
      <c r="AG29088" s="2" t="str">
        <f t="shared" ca="1" si="454"/>
        <v/>
      </c>
    </row>
    <row r="29089" spans="33:33" x14ac:dyDescent="0.2">
      <c r="AG29089" s="2" t="str">
        <f t="shared" ca="1" si="454"/>
        <v/>
      </c>
    </row>
    <row r="29090" spans="33:33" x14ac:dyDescent="0.2">
      <c r="AG29090" s="2" t="str">
        <f t="shared" ca="1" si="454"/>
        <v/>
      </c>
    </row>
    <row r="29091" spans="33:33" x14ac:dyDescent="0.2">
      <c r="AG29091" s="2" t="str">
        <f t="shared" ca="1" si="454"/>
        <v/>
      </c>
    </row>
    <row r="29092" spans="33:33" x14ac:dyDescent="0.2">
      <c r="AG29092" s="2" t="str">
        <f t="shared" ca="1" si="454"/>
        <v/>
      </c>
    </row>
    <row r="29093" spans="33:33" x14ac:dyDescent="0.2">
      <c r="AG29093" s="2" t="str">
        <f t="shared" ca="1" si="454"/>
        <v/>
      </c>
    </row>
    <row r="29094" spans="33:33" x14ac:dyDescent="0.2">
      <c r="AG29094" s="2" t="str">
        <f t="shared" ca="1" si="454"/>
        <v/>
      </c>
    </row>
    <row r="29095" spans="33:33" x14ac:dyDescent="0.2">
      <c r="AG29095" s="2" t="str">
        <f t="shared" ca="1" si="454"/>
        <v/>
      </c>
    </row>
    <row r="29096" spans="33:33" x14ac:dyDescent="0.2">
      <c r="AG29096" s="2" t="str">
        <f t="shared" ca="1" si="454"/>
        <v/>
      </c>
    </row>
    <row r="29097" spans="33:33" x14ac:dyDescent="0.2">
      <c r="AG29097" s="2" t="str">
        <f t="shared" ca="1" si="454"/>
        <v/>
      </c>
    </row>
    <row r="29098" spans="33:33" x14ac:dyDescent="0.2">
      <c r="AG29098" s="2" t="str">
        <f t="shared" ca="1" si="454"/>
        <v/>
      </c>
    </row>
    <row r="29099" spans="33:33" x14ac:dyDescent="0.2">
      <c r="AG29099" s="2" t="str">
        <f t="shared" ca="1" si="454"/>
        <v/>
      </c>
    </row>
    <row r="29100" spans="33:33" x14ac:dyDescent="0.2">
      <c r="AG29100" s="2" t="str">
        <f t="shared" ca="1" si="454"/>
        <v/>
      </c>
    </row>
    <row r="29101" spans="33:33" x14ac:dyDescent="0.2">
      <c r="AG29101" s="2" t="str">
        <f t="shared" ca="1" si="454"/>
        <v/>
      </c>
    </row>
    <row r="29102" spans="33:33" x14ac:dyDescent="0.2">
      <c r="AG29102" s="2" t="str">
        <f t="shared" ca="1" si="454"/>
        <v/>
      </c>
    </row>
    <row r="29103" spans="33:33" x14ac:dyDescent="0.2">
      <c r="AG29103" s="2" t="str">
        <f t="shared" ca="1" si="454"/>
        <v/>
      </c>
    </row>
    <row r="29104" spans="33:33" x14ac:dyDescent="0.2">
      <c r="AG29104" s="2" t="str">
        <f t="shared" ca="1" si="454"/>
        <v/>
      </c>
    </row>
    <row r="29105" spans="33:33" x14ac:dyDescent="0.2">
      <c r="AG29105" s="2" t="str">
        <f t="shared" ca="1" si="454"/>
        <v/>
      </c>
    </row>
    <row r="29106" spans="33:33" x14ac:dyDescent="0.2">
      <c r="AG29106" s="2" t="str">
        <f t="shared" ca="1" si="454"/>
        <v/>
      </c>
    </row>
    <row r="29107" spans="33:33" x14ac:dyDescent="0.2">
      <c r="AG29107" s="2" t="str">
        <f t="shared" ca="1" si="454"/>
        <v/>
      </c>
    </row>
    <row r="29108" spans="33:33" x14ac:dyDescent="0.2">
      <c r="AG29108" s="2" t="str">
        <f t="shared" ca="1" si="454"/>
        <v/>
      </c>
    </row>
    <row r="29109" spans="33:33" x14ac:dyDescent="0.2">
      <c r="AG29109" s="2" t="str">
        <f t="shared" ca="1" si="454"/>
        <v/>
      </c>
    </row>
    <row r="29110" spans="33:33" x14ac:dyDescent="0.2">
      <c r="AG29110" s="2" t="str">
        <f t="shared" ca="1" si="454"/>
        <v/>
      </c>
    </row>
    <row r="29111" spans="33:33" x14ac:dyDescent="0.2">
      <c r="AG29111" s="2" t="str">
        <f t="shared" ca="1" si="454"/>
        <v/>
      </c>
    </row>
    <row r="29112" spans="33:33" x14ac:dyDescent="0.2">
      <c r="AG29112" s="2" t="str">
        <f t="shared" ca="1" si="454"/>
        <v/>
      </c>
    </row>
    <row r="29113" spans="33:33" x14ac:dyDescent="0.2">
      <c r="AG29113" s="2" t="str">
        <f t="shared" ca="1" si="454"/>
        <v/>
      </c>
    </row>
    <row r="29114" spans="33:33" x14ac:dyDescent="0.2">
      <c r="AG29114" s="2" t="str">
        <f t="shared" ca="1" si="454"/>
        <v/>
      </c>
    </row>
    <row r="29115" spans="33:33" x14ac:dyDescent="0.2">
      <c r="AG29115" s="2" t="str">
        <f t="shared" ca="1" si="454"/>
        <v/>
      </c>
    </row>
    <row r="29116" spans="33:33" x14ac:dyDescent="0.2">
      <c r="AG29116" s="2" t="str">
        <f t="shared" ca="1" si="454"/>
        <v/>
      </c>
    </row>
    <row r="29117" spans="33:33" x14ac:dyDescent="0.2">
      <c r="AG29117" s="2" t="str">
        <f t="shared" ca="1" si="454"/>
        <v/>
      </c>
    </row>
    <row r="29118" spans="33:33" x14ac:dyDescent="0.2">
      <c r="AG29118" s="2" t="str">
        <f t="shared" ca="1" si="454"/>
        <v/>
      </c>
    </row>
    <row r="29119" spans="33:33" x14ac:dyDescent="0.2">
      <c r="AG29119" s="2" t="str">
        <f t="shared" ca="1" si="454"/>
        <v/>
      </c>
    </row>
    <row r="29120" spans="33:33" x14ac:dyDescent="0.2">
      <c r="AG29120" s="2" t="str">
        <f t="shared" ca="1" si="454"/>
        <v/>
      </c>
    </row>
    <row r="29121" spans="33:33" x14ac:dyDescent="0.2">
      <c r="AG29121" s="2" t="str">
        <f t="shared" ca="1" si="454"/>
        <v/>
      </c>
    </row>
    <row r="29122" spans="33:33" x14ac:dyDescent="0.2">
      <c r="AG29122" s="2" t="str">
        <f t="shared" ref="AG29122:AG29185" ca="1" si="455">IF(M29122&lt;&gt;"",DATEDIF(M29122,TODAY(),"Y"),"")</f>
        <v/>
      </c>
    </row>
    <row r="29123" spans="33:33" x14ac:dyDescent="0.2">
      <c r="AG29123" s="2" t="str">
        <f t="shared" ca="1" si="455"/>
        <v/>
      </c>
    </row>
    <row r="29124" spans="33:33" x14ac:dyDescent="0.2">
      <c r="AG29124" s="2" t="str">
        <f t="shared" ca="1" si="455"/>
        <v/>
      </c>
    </row>
    <row r="29125" spans="33:33" x14ac:dyDescent="0.2">
      <c r="AG29125" s="2" t="str">
        <f t="shared" ca="1" si="455"/>
        <v/>
      </c>
    </row>
    <row r="29126" spans="33:33" x14ac:dyDescent="0.2">
      <c r="AG29126" s="2" t="str">
        <f t="shared" ca="1" si="455"/>
        <v/>
      </c>
    </row>
    <row r="29127" spans="33:33" x14ac:dyDescent="0.2">
      <c r="AG29127" s="2" t="str">
        <f t="shared" ca="1" si="455"/>
        <v/>
      </c>
    </row>
    <row r="29128" spans="33:33" x14ac:dyDescent="0.2">
      <c r="AG29128" s="2" t="str">
        <f t="shared" ca="1" si="455"/>
        <v/>
      </c>
    </row>
    <row r="29129" spans="33:33" x14ac:dyDescent="0.2">
      <c r="AG29129" s="2" t="str">
        <f t="shared" ca="1" si="455"/>
        <v/>
      </c>
    </row>
    <row r="29130" spans="33:33" x14ac:dyDescent="0.2">
      <c r="AG29130" s="2" t="str">
        <f t="shared" ca="1" si="455"/>
        <v/>
      </c>
    </row>
    <row r="29131" spans="33:33" x14ac:dyDescent="0.2">
      <c r="AG29131" s="2" t="str">
        <f t="shared" ca="1" si="455"/>
        <v/>
      </c>
    </row>
    <row r="29132" spans="33:33" x14ac:dyDescent="0.2">
      <c r="AG29132" s="2" t="str">
        <f t="shared" ca="1" si="455"/>
        <v/>
      </c>
    </row>
    <row r="29133" spans="33:33" x14ac:dyDescent="0.2">
      <c r="AG29133" s="2" t="str">
        <f t="shared" ca="1" si="455"/>
        <v/>
      </c>
    </row>
    <row r="29134" spans="33:33" x14ac:dyDescent="0.2">
      <c r="AG29134" s="2" t="str">
        <f t="shared" ca="1" si="455"/>
        <v/>
      </c>
    </row>
    <row r="29135" spans="33:33" x14ac:dyDescent="0.2">
      <c r="AG29135" s="2" t="str">
        <f t="shared" ca="1" si="455"/>
        <v/>
      </c>
    </row>
    <row r="29136" spans="33:33" x14ac:dyDescent="0.2">
      <c r="AG29136" s="2" t="str">
        <f t="shared" ca="1" si="455"/>
        <v/>
      </c>
    </row>
    <row r="29137" spans="33:33" x14ac:dyDescent="0.2">
      <c r="AG29137" s="2" t="str">
        <f t="shared" ca="1" si="455"/>
        <v/>
      </c>
    </row>
    <row r="29138" spans="33:33" x14ac:dyDescent="0.2">
      <c r="AG29138" s="2" t="str">
        <f t="shared" ca="1" si="455"/>
        <v/>
      </c>
    </row>
    <row r="29139" spans="33:33" x14ac:dyDescent="0.2">
      <c r="AG29139" s="2" t="str">
        <f t="shared" ca="1" si="455"/>
        <v/>
      </c>
    </row>
    <row r="29140" spans="33:33" x14ac:dyDescent="0.2">
      <c r="AG29140" s="2" t="str">
        <f t="shared" ca="1" si="455"/>
        <v/>
      </c>
    </row>
    <row r="29141" spans="33:33" x14ac:dyDescent="0.2">
      <c r="AG29141" s="2" t="str">
        <f t="shared" ca="1" si="455"/>
        <v/>
      </c>
    </row>
    <row r="29142" spans="33:33" x14ac:dyDescent="0.2">
      <c r="AG29142" s="2" t="str">
        <f t="shared" ca="1" si="455"/>
        <v/>
      </c>
    </row>
    <row r="29143" spans="33:33" x14ac:dyDescent="0.2">
      <c r="AG29143" s="2" t="str">
        <f t="shared" ca="1" si="455"/>
        <v/>
      </c>
    </row>
    <row r="29144" spans="33:33" x14ac:dyDescent="0.2">
      <c r="AG29144" s="2" t="str">
        <f t="shared" ca="1" si="455"/>
        <v/>
      </c>
    </row>
    <row r="29145" spans="33:33" x14ac:dyDescent="0.2">
      <c r="AG29145" s="2" t="str">
        <f t="shared" ca="1" si="455"/>
        <v/>
      </c>
    </row>
    <row r="29146" spans="33:33" x14ac:dyDescent="0.2">
      <c r="AG29146" s="2" t="str">
        <f t="shared" ca="1" si="455"/>
        <v/>
      </c>
    </row>
    <row r="29147" spans="33:33" x14ac:dyDescent="0.2">
      <c r="AG29147" s="2" t="str">
        <f t="shared" ca="1" si="455"/>
        <v/>
      </c>
    </row>
    <row r="29148" spans="33:33" x14ac:dyDescent="0.2">
      <c r="AG29148" s="2" t="str">
        <f t="shared" ca="1" si="455"/>
        <v/>
      </c>
    </row>
    <row r="29149" spans="33:33" x14ac:dyDescent="0.2">
      <c r="AG29149" s="2" t="str">
        <f t="shared" ca="1" si="455"/>
        <v/>
      </c>
    </row>
    <row r="29150" spans="33:33" x14ac:dyDescent="0.2">
      <c r="AG29150" s="2" t="str">
        <f t="shared" ca="1" si="455"/>
        <v/>
      </c>
    </row>
    <row r="29151" spans="33:33" x14ac:dyDescent="0.2">
      <c r="AG29151" s="2" t="str">
        <f t="shared" ca="1" si="455"/>
        <v/>
      </c>
    </row>
    <row r="29152" spans="33:33" x14ac:dyDescent="0.2">
      <c r="AG29152" s="2" t="str">
        <f t="shared" ca="1" si="455"/>
        <v/>
      </c>
    </row>
    <row r="29153" spans="33:33" x14ac:dyDescent="0.2">
      <c r="AG29153" s="2" t="str">
        <f t="shared" ca="1" si="455"/>
        <v/>
      </c>
    </row>
    <row r="29154" spans="33:33" x14ac:dyDescent="0.2">
      <c r="AG29154" s="2" t="str">
        <f t="shared" ca="1" si="455"/>
        <v/>
      </c>
    </row>
    <row r="29155" spans="33:33" x14ac:dyDescent="0.2">
      <c r="AG29155" s="2" t="str">
        <f t="shared" ca="1" si="455"/>
        <v/>
      </c>
    </row>
    <row r="29156" spans="33:33" x14ac:dyDescent="0.2">
      <c r="AG29156" s="2" t="str">
        <f t="shared" ca="1" si="455"/>
        <v/>
      </c>
    </row>
    <row r="29157" spans="33:33" x14ac:dyDescent="0.2">
      <c r="AG29157" s="2" t="str">
        <f t="shared" ca="1" si="455"/>
        <v/>
      </c>
    </row>
    <row r="29158" spans="33:33" x14ac:dyDescent="0.2">
      <c r="AG29158" s="2" t="str">
        <f t="shared" ca="1" si="455"/>
        <v/>
      </c>
    </row>
    <row r="29159" spans="33:33" x14ac:dyDescent="0.2">
      <c r="AG29159" s="2" t="str">
        <f t="shared" ca="1" si="455"/>
        <v/>
      </c>
    </row>
    <row r="29160" spans="33:33" x14ac:dyDescent="0.2">
      <c r="AG29160" s="2" t="str">
        <f t="shared" ca="1" si="455"/>
        <v/>
      </c>
    </row>
    <row r="29161" spans="33:33" x14ac:dyDescent="0.2">
      <c r="AG29161" s="2" t="str">
        <f t="shared" ca="1" si="455"/>
        <v/>
      </c>
    </row>
    <row r="29162" spans="33:33" x14ac:dyDescent="0.2">
      <c r="AG29162" s="2" t="str">
        <f t="shared" ca="1" si="455"/>
        <v/>
      </c>
    </row>
    <row r="29163" spans="33:33" x14ac:dyDescent="0.2">
      <c r="AG29163" s="2" t="str">
        <f t="shared" ca="1" si="455"/>
        <v/>
      </c>
    </row>
    <row r="29164" spans="33:33" x14ac:dyDescent="0.2">
      <c r="AG29164" s="2" t="str">
        <f t="shared" ca="1" si="455"/>
        <v/>
      </c>
    </row>
    <row r="29165" spans="33:33" x14ac:dyDescent="0.2">
      <c r="AG29165" s="2" t="str">
        <f t="shared" ca="1" si="455"/>
        <v/>
      </c>
    </row>
    <row r="29166" spans="33:33" x14ac:dyDescent="0.2">
      <c r="AG29166" s="2" t="str">
        <f t="shared" ca="1" si="455"/>
        <v/>
      </c>
    </row>
    <row r="29167" spans="33:33" x14ac:dyDescent="0.2">
      <c r="AG29167" s="2" t="str">
        <f t="shared" ca="1" si="455"/>
        <v/>
      </c>
    </row>
    <row r="29168" spans="33:33" x14ac:dyDescent="0.2">
      <c r="AG29168" s="2" t="str">
        <f t="shared" ca="1" si="455"/>
        <v/>
      </c>
    </row>
    <row r="29169" spans="33:33" x14ac:dyDescent="0.2">
      <c r="AG29169" s="2" t="str">
        <f t="shared" ca="1" si="455"/>
        <v/>
      </c>
    </row>
    <row r="29170" spans="33:33" x14ac:dyDescent="0.2">
      <c r="AG29170" s="2" t="str">
        <f t="shared" ca="1" si="455"/>
        <v/>
      </c>
    </row>
    <row r="29171" spans="33:33" x14ac:dyDescent="0.2">
      <c r="AG29171" s="2" t="str">
        <f t="shared" ca="1" si="455"/>
        <v/>
      </c>
    </row>
    <row r="29172" spans="33:33" x14ac:dyDescent="0.2">
      <c r="AG29172" s="2" t="str">
        <f t="shared" ca="1" si="455"/>
        <v/>
      </c>
    </row>
    <row r="29173" spans="33:33" x14ac:dyDescent="0.2">
      <c r="AG29173" s="2" t="str">
        <f t="shared" ca="1" si="455"/>
        <v/>
      </c>
    </row>
    <row r="29174" spans="33:33" x14ac:dyDescent="0.2">
      <c r="AG29174" s="2" t="str">
        <f t="shared" ca="1" si="455"/>
        <v/>
      </c>
    </row>
    <row r="29175" spans="33:33" x14ac:dyDescent="0.2">
      <c r="AG29175" s="2" t="str">
        <f t="shared" ca="1" si="455"/>
        <v/>
      </c>
    </row>
    <row r="29176" spans="33:33" x14ac:dyDescent="0.2">
      <c r="AG29176" s="2" t="str">
        <f t="shared" ca="1" si="455"/>
        <v/>
      </c>
    </row>
    <row r="29177" spans="33:33" x14ac:dyDescent="0.2">
      <c r="AG29177" s="2" t="str">
        <f t="shared" ca="1" si="455"/>
        <v/>
      </c>
    </row>
    <row r="29178" spans="33:33" x14ac:dyDescent="0.2">
      <c r="AG29178" s="2" t="str">
        <f t="shared" ca="1" si="455"/>
        <v/>
      </c>
    </row>
    <row r="29179" spans="33:33" x14ac:dyDescent="0.2">
      <c r="AG29179" s="2" t="str">
        <f t="shared" ca="1" si="455"/>
        <v/>
      </c>
    </row>
    <row r="29180" spans="33:33" x14ac:dyDescent="0.2">
      <c r="AG29180" s="2" t="str">
        <f t="shared" ca="1" si="455"/>
        <v/>
      </c>
    </row>
    <row r="29181" spans="33:33" x14ac:dyDescent="0.2">
      <c r="AG29181" s="2" t="str">
        <f t="shared" ca="1" si="455"/>
        <v/>
      </c>
    </row>
    <row r="29182" spans="33:33" x14ac:dyDescent="0.2">
      <c r="AG29182" s="2" t="str">
        <f t="shared" ca="1" si="455"/>
        <v/>
      </c>
    </row>
    <row r="29183" spans="33:33" x14ac:dyDescent="0.2">
      <c r="AG29183" s="2" t="str">
        <f t="shared" ca="1" si="455"/>
        <v/>
      </c>
    </row>
    <row r="29184" spans="33:33" x14ac:dyDescent="0.2">
      <c r="AG29184" s="2" t="str">
        <f t="shared" ca="1" si="455"/>
        <v/>
      </c>
    </row>
    <row r="29185" spans="33:33" x14ac:dyDescent="0.2">
      <c r="AG29185" s="2" t="str">
        <f t="shared" ca="1" si="455"/>
        <v/>
      </c>
    </row>
    <row r="29186" spans="33:33" x14ac:dyDescent="0.2">
      <c r="AG29186" s="2" t="str">
        <f t="shared" ref="AG29186:AG29249" ca="1" si="456">IF(M29186&lt;&gt;"",DATEDIF(M29186,TODAY(),"Y"),"")</f>
        <v/>
      </c>
    </row>
    <row r="29187" spans="33:33" x14ac:dyDescent="0.2">
      <c r="AG29187" s="2" t="str">
        <f t="shared" ca="1" si="456"/>
        <v/>
      </c>
    </row>
    <row r="29188" spans="33:33" x14ac:dyDescent="0.2">
      <c r="AG29188" s="2" t="str">
        <f t="shared" ca="1" si="456"/>
        <v/>
      </c>
    </row>
    <row r="29189" spans="33:33" x14ac:dyDescent="0.2">
      <c r="AG29189" s="2" t="str">
        <f t="shared" ca="1" si="456"/>
        <v/>
      </c>
    </row>
    <row r="29190" spans="33:33" x14ac:dyDescent="0.2">
      <c r="AG29190" s="2" t="str">
        <f t="shared" ca="1" si="456"/>
        <v/>
      </c>
    </row>
    <row r="29191" spans="33:33" x14ac:dyDescent="0.2">
      <c r="AG29191" s="2" t="str">
        <f t="shared" ca="1" si="456"/>
        <v/>
      </c>
    </row>
    <row r="29192" spans="33:33" x14ac:dyDescent="0.2">
      <c r="AG29192" s="2" t="str">
        <f t="shared" ca="1" si="456"/>
        <v/>
      </c>
    </row>
    <row r="29193" spans="33:33" x14ac:dyDescent="0.2">
      <c r="AG29193" s="2" t="str">
        <f t="shared" ca="1" si="456"/>
        <v/>
      </c>
    </row>
    <row r="29194" spans="33:33" x14ac:dyDescent="0.2">
      <c r="AG29194" s="2" t="str">
        <f t="shared" ca="1" si="456"/>
        <v/>
      </c>
    </row>
    <row r="29195" spans="33:33" x14ac:dyDescent="0.2">
      <c r="AG29195" s="2" t="str">
        <f t="shared" ca="1" si="456"/>
        <v/>
      </c>
    </row>
    <row r="29196" spans="33:33" x14ac:dyDescent="0.2">
      <c r="AG29196" s="2" t="str">
        <f t="shared" ca="1" si="456"/>
        <v/>
      </c>
    </row>
    <row r="29197" spans="33:33" x14ac:dyDescent="0.2">
      <c r="AG29197" s="2" t="str">
        <f t="shared" ca="1" si="456"/>
        <v/>
      </c>
    </row>
    <row r="29198" spans="33:33" x14ac:dyDescent="0.2">
      <c r="AG29198" s="2" t="str">
        <f t="shared" ca="1" si="456"/>
        <v/>
      </c>
    </row>
    <row r="29199" spans="33:33" x14ac:dyDescent="0.2">
      <c r="AG29199" s="2" t="str">
        <f t="shared" ca="1" si="456"/>
        <v/>
      </c>
    </row>
    <row r="29200" spans="33:33" x14ac:dyDescent="0.2">
      <c r="AG29200" s="2" t="str">
        <f t="shared" ca="1" si="456"/>
        <v/>
      </c>
    </row>
    <row r="29201" spans="33:33" x14ac:dyDescent="0.2">
      <c r="AG29201" s="2" t="str">
        <f t="shared" ca="1" si="456"/>
        <v/>
      </c>
    </row>
    <row r="29202" spans="33:33" x14ac:dyDescent="0.2">
      <c r="AG29202" s="2" t="str">
        <f t="shared" ca="1" si="456"/>
        <v/>
      </c>
    </row>
    <row r="29203" spans="33:33" x14ac:dyDescent="0.2">
      <c r="AG29203" s="2" t="str">
        <f t="shared" ca="1" si="456"/>
        <v/>
      </c>
    </row>
    <row r="29204" spans="33:33" x14ac:dyDescent="0.2">
      <c r="AG29204" s="2" t="str">
        <f t="shared" ca="1" si="456"/>
        <v/>
      </c>
    </row>
    <row r="29205" spans="33:33" x14ac:dyDescent="0.2">
      <c r="AG29205" s="2" t="str">
        <f t="shared" ca="1" si="456"/>
        <v/>
      </c>
    </row>
    <row r="29206" spans="33:33" x14ac:dyDescent="0.2">
      <c r="AG29206" s="2" t="str">
        <f t="shared" ca="1" si="456"/>
        <v/>
      </c>
    </row>
    <row r="29207" spans="33:33" x14ac:dyDescent="0.2">
      <c r="AG29207" s="2" t="str">
        <f t="shared" ca="1" si="456"/>
        <v/>
      </c>
    </row>
    <row r="29208" spans="33:33" x14ac:dyDescent="0.2">
      <c r="AG29208" s="2" t="str">
        <f t="shared" ca="1" si="456"/>
        <v/>
      </c>
    </row>
    <row r="29209" spans="33:33" x14ac:dyDescent="0.2">
      <c r="AG29209" s="2" t="str">
        <f t="shared" ca="1" si="456"/>
        <v/>
      </c>
    </row>
    <row r="29210" spans="33:33" x14ac:dyDescent="0.2">
      <c r="AG29210" s="2" t="str">
        <f t="shared" ca="1" si="456"/>
        <v/>
      </c>
    </row>
    <row r="29211" spans="33:33" x14ac:dyDescent="0.2">
      <c r="AG29211" s="2" t="str">
        <f t="shared" ca="1" si="456"/>
        <v/>
      </c>
    </row>
    <row r="29212" spans="33:33" x14ac:dyDescent="0.2">
      <c r="AG29212" s="2" t="str">
        <f t="shared" ca="1" si="456"/>
        <v/>
      </c>
    </row>
    <row r="29213" spans="33:33" x14ac:dyDescent="0.2">
      <c r="AG29213" s="2" t="str">
        <f t="shared" ca="1" si="456"/>
        <v/>
      </c>
    </row>
    <row r="29214" spans="33:33" x14ac:dyDescent="0.2">
      <c r="AG29214" s="2" t="str">
        <f t="shared" ca="1" si="456"/>
        <v/>
      </c>
    </row>
    <row r="29215" spans="33:33" x14ac:dyDescent="0.2">
      <c r="AG29215" s="2" t="str">
        <f t="shared" ca="1" si="456"/>
        <v/>
      </c>
    </row>
    <row r="29216" spans="33:33" x14ac:dyDescent="0.2">
      <c r="AG29216" s="2" t="str">
        <f t="shared" ca="1" si="456"/>
        <v/>
      </c>
    </row>
    <row r="29217" spans="33:33" x14ac:dyDescent="0.2">
      <c r="AG29217" s="2" t="str">
        <f t="shared" ca="1" si="456"/>
        <v/>
      </c>
    </row>
    <row r="29218" spans="33:33" x14ac:dyDescent="0.2">
      <c r="AG29218" s="2" t="str">
        <f t="shared" ca="1" si="456"/>
        <v/>
      </c>
    </row>
    <row r="29219" spans="33:33" x14ac:dyDescent="0.2">
      <c r="AG29219" s="2" t="str">
        <f t="shared" ca="1" si="456"/>
        <v/>
      </c>
    </row>
    <row r="29220" spans="33:33" x14ac:dyDescent="0.2">
      <c r="AG29220" s="2" t="str">
        <f t="shared" ca="1" si="456"/>
        <v/>
      </c>
    </row>
    <row r="29221" spans="33:33" x14ac:dyDescent="0.2">
      <c r="AG29221" s="2" t="str">
        <f t="shared" ca="1" si="456"/>
        <v/>
      </c>
    </row>
    <row r="29222" spans="33:33" x14ac:dyDescent="0.2">
      <c r="AG29222" s="2" t="str">
        <f t="shared" ca="1" si="456"/>
        <v/>
      </c>
    </row>
    <row r="29223" spans="33:33" x14ac:dyDescent="0.2">
      <c r="AG29223" s="2" t="str">
        <f t="shared" ca="1" si="456"/>
        <v/>
      </c>
    </row>
    <row r="29224" spans="33:33" x14ac:dyDescent="0.2">
      <c r="AG29224" s="2" t="str">
        <f t="shared" ca="1" si="456"/>
        <v/>
      </c>
    </row>
    <row r="29225" spans="33:33" x14ac:dyDescent="0.2">
      <c r="AG29225" s="2" t="str">
        <f t="shared" ca="1" si="456"/>
        <v/>
      </c>
    </row>
    <row r="29226" spans="33:33" x14ac:dyDescent="0.2">
      <c r="AG29226" s="2" t="str">
        <f t="shared" ca="1" si="456"/>
        <v/>
      </c>
    </row>
    <row r="29227" spans="33:33" x14ac:dyDescent="0.2">
      <c r="AG29227" s="2" t="str">
        <f t="shared" ca="1" si="456"/>
        <v/>
      </c>
    </row>
    <row r="29228" spans="33:33" x14ac:dyDescent="0.2">
      <c r="AG29228" s="2" t="str">
        <f t="shared" ca="1" si="456"/>
        <v/>
      </c>
    </row>
    <row r="29229" spans="33:33" x14ac:dyDescent="0.2">
      <c r="AG29229" s="2" t="str">
        <f t="shared" ca="1" si="456"/>
        <v/>
      </c>
    </row>
    <row r="29230" spans="33:33" x14ac:dyDescent="0.2">
      <c r="AG29230" s="2" t="str">
        <f t="shared" ca="1" si="456"/>
        <v/>
      </c>
    </row>
    <row r="29231" spans="33:33" x14ac:dyDescent="0.2">
      <c r="AG29231" s="2" t="str">
        <f t="shared" ca="1" si="456"/>
        <v/>
      </c>
    </row>
    <row r="29232" spans="33:33" x14ac:dyDescent="0.2">
      <c r="AG29232" s="2" t="str">
        <f t="shared" ca="1" si="456"/>
        <v/>
      </c>
    </row>
    <row r="29233" spans="33:33" x14ac:dyDescent="0.2">
      <c r="AG29233" s="2" t="str">
        <f t="shared" ca="1" si="456"/>
        <v/>
      </c>
    </row>
    <row r="29234" spans="33:33" x14ac:dyDescent="0.2">
      <c r="AG29234" s="2" t="str">
        <f t="shared" ca="1" si="456"/>
        <v/>
      </c>
    </row>
    <row r="29235" spans="33:33" x14ac:dyDescent="0.2">
      <c r="AG29235" s="2" t="str">
        <f t="shared" ca="1" si="456"/>
        <v/>
      </c>
    </row>
    <row r="29236" spans="33:33" x14ac:dyDescent="0.2">
      <c r="AG29236" s="2" t="str">
        <f t="shared" ca="1" si="456"/>
        <v/>
      </c>
    </row>
    <row r="29237" spans="33:33" x14ac:dyDescent="0.2">
      <c r="AG29237" s="2" t="str">
        <f t="shared" ca="1" si="456"/>
        <v/>
      </c>
    </row>
    <row r="29238" spans="33:33" x14ac:dyDescent="0.2">
      <c r="AG29238" s="2" t="str">
        <f t="shared" ca="1" si="456"/>
        <v/>
      </c>
    </row>
    <row r="29239" spans="33:33" x14ac:dyDescent="0.2">
      <c r="AG29239" s="2" t="str">
        <f t="shared" ca="1" si="456"/>
        <v/>
      </c>
    </row>
    <row r="29240" spans="33:33" x14ac:dyDescent="0.2">
      <c r="AG29240" s="2" t="str">
        <f t="shared" ca="1" si="456"/>
        <v/>
      </c>
    </row>
    <row r="29241" spans="33:33" x14ac:dyDescent="0.2">
      <c r="AG29241" s="2" t="str">
        <f t="shared" ca="1" si="456"/>
        <v/>
      </c>
    </row>
    <row r="29242" spans="33:33" x14ac:dyDescent="0.2">
      <c r="AG29242" s="2" t="str">
        <f t="shared" ca="1" si="456"/>
        <v/>
      </c>
    </row>
    <row r="29243" spans="33:33" x14ac:dyDescent="0.2">
      <c r="AG29243" s="2" t="str">
        <f t="shared" ca="1" si="456"/>
        <v/>
      </c>
    </row>
    <row r="29244" spans="33:33" x14ac:dyDescent="0.2">
      <c r="AG29244" s="2" t="str">
        <f t="shared" ca="1" si="456"/>
        <v/>
      </c>
    </row>
    <row r="29245" spans="33:33" x14ac:dyDescent="0.2">
      <c r="AG29245" s="2" t="str">
        <f t="shared" ca="1" si="456"/>
        <v/>
      </c>
    </row>
    <row r="29246" spans="33:33" x14ac:dyDescent="0.2">
      <c r="AG29246" s="2" t="str">
        <f t="shared" ca="1" si="456"/>
        <v/>
      </c>
    </row>
    <row r="29247" spans="33:33" x14ac:dyDescent="0.2">
      <c r="AG29247" s="2" t="str">
        <f t="shared" ca="1" si="456"/>
        <v/>
      </c>
    </row>
    <row r="29248" spans="33:33" x14ac:dyDescent="0.2">
      <c r="AG29248" s="2" t="str">
        <f t="shared" ca="1" si="456"/>
        <v/>
      </c>
    </row>
    <row r="29249" spans="33:33" x14ac:dyDescent="0.2">
      <c r="AG29249" s="2" t="str">
        <f t="shared" ca="1" si="456"/>
        <v/>
      </c>
    </row>
    <row r="29250" spans="33:33" x14ac:dyDescent="0.2">
      <c r="AG29250" s="2" t="str">
        <f t="shared" ref="AG29250:AG29313" ca="1" si="457">IF(M29250&lt;&gt;"",DATEDIF(M29250,TODAY(),"Y"),"")</f>
        <v/>
      </c>
    </row>
    <row r="29251" spans="33:33" x14ac:dyDescent="0.2">
      <c r="AG29251" s="2" t="str">
        <f t="shared" ca="1" si="457"/>
        <v/>
      </c>
    </row>
    <row r="29252" spans="33:33" x14ac:dyDescent="0.2">
      <c r="AG29252" s="2" t="str">
        <f t="shared" ca="1" si="457"/>
        <v/>
      </c>
    </row>
    <row r="29253" spans="33:33" x14ac:dyDescent="0.2">
      <c r="AG29253" s="2" t="str">
        <f t="shared" ca="1" si="457"/>
        <v/>
      </c>
    </row>
    <row r="29254" spans="33:33" x14ac:dyDescent="0.2">
      <c r="AG29254" s="2" t="str">
        <f t="shared" ca="1" si="457"/>
        <v/>
      </c>
    </row>
    <row r="29255" spans="33:33" x14ac:dyDescent="0.2">
      <c r="AG29255" s="2" t="str">
        <f t="shared" ca="1" si="457"/>
        <v/>
      </c>
    </row>
    <row r="29256" spans="33:33" x14ac:dyDescent="0.2">
      <c r="AG29256" s="2" t="str">
        <f t="shared" ca="1" si="457"/>
        <v/>
      </c>
    </row>
    <row r="29257" spans="33:33" x14ac:dyDescent="0.2">
      <c r="AG29257" s="2" t="str">
        <f t="shared" ca="1" si="457"/>
        <v/>
      </c>
    </row>
    <row r="29258" spans="33:33" x14ac:dyDescent="0.2">
      <c r="AG29258" s="2" t="str">
        <f t="shared" ca="1" si="457"/>
        <v/>
      </c>
    </row>
    <row r="29259" spans="33:33" x14ac:dyDescent="0.2">
      <c r="AG29259" s="2" t="str">
        <f t="shared" ca="1" si="457"/>
        <v/>
      </c>
    </row>
    <row r="29260" spans="33:33" x14ac:dyDescent="0.2">
      <c r="AG29260" s="2" t="str">
        <f t="shared" ca="1" si="457"/>
        <v/>
      </c>
    </row>
    <row r="29261" spans="33:33" x14ac:dyDescent="0.2">
      <c r="AG29261" s="2" t="str">
        <f t="shared" ca="1" si="457"/>
        <v/>
      </c>
    </row>
    <row r="29262" spans="33:33" x14ac:dyDescent="0.2">
      <c r="AG29262" s="2" t="str">
        <f t="shared" ca="1" si="457"/>
        <v/>
      </c>
    </row>
    <row r="29263" spans="33:33" x14ac:dyDescent="0.2">
      <c r="AG29263" s="2" t="str">
        <f t="shared" ca="1" si="457"/>
        <v/>
      </c>
    </row>
    <row r="29264" spans="33:33" x14ac:dyDescent="0.2">
      <c r="AG29264" s="2" t="str">
        <f t="shared" ca="1" si="457"/>
        <v/>
      </c>
    </row>
    <row r="29265" spans="33:33" x14ac:dyDescent="0.2">
      <c r="AG29265" s="2" t="str">
        <f t="shared" ca="1" si="457"/>
        <v/>
      </c>
    </row>
    <row r="29266" spans="33:33" x14ac:dyDescent="0.2">
      <c r="AG29266" s="2" t="str">
        <f t="shared" ca="1" si="457"/>
        <v/>
      </c>
    </row>
    <row r="29267" spans="33:33" x14ac:dyDescent="0.2">
      <c r="AG29267" s="2" t="str">
        <f t="shared" ca="1" si="457"/>
        <v/>
      </c>
    </row>
    <row r="29268" spans="33:33" x14ac:dyDescent="0.2">
      <c r="AG29268" s="2" t="str">
        <f t="shared" ca="1" si="457"/>
        <v/>
      </c>
    </row>
    <row r="29269" spans="33:33" x14ac:dyDescent="0.2">
      <c r="AG29269" s="2" t="str">
        <f t="shared" ca="1" si="457"/>
        <v/>
      </c>
    </row>
    <row r="29270" spans="33:33" x14ac:dyDescent="0.2">
      <c r="AG29270" s="2" t="str">
        <f t="shared" ca="1" si="457"/>
        <v/>
      </c>
    </row>
    <row r="29271" spans="33:33" x14ac:dyDescent="0.2">
      <c r="AG29271" s="2" t="str">
        <f t="shared" ca="1" si="457"/>
        <v/>
      </c>
    </row>
    <row r="29272" spans="33:33" x14ac:dyDescent="0.2">
      <c r="AG29272" s="2" t="str">
        <f t="shared" ca="1" si="457"/>
        <v/>
      </c>
    </row>
    <row r="29273" spans="33:33" x14ac:dyDescent="0.2">
      <c r="AG29273" s="2" t="str">
        <f t="shared" ca="1" si="457"/>
        <v/>
      </c>
    </row>
    <row r="29274" spans="33:33" x14ac:dyDescent="0.2">
      <c r="AG29274" s="2" t="str">
        <f t="shared" ca="1" si="457"/>
        <v/>
      </c>
    </row>
    <row r="29275" spans="33:33" x14ac:dyDescent="0.2">
      <c r="AG29275" s="2" t="str">
        <f t="shared" ca="1" si="457"/>
        <v/>
      </c>
    </row>
    <row r="29276" spans="33:33" x14ac:dyDescent="0.2">
      <c r="AG29276" s="2" t="str">
        <f t="shared" ca="1" si="457"/>
        <v/>
      </c>
    </row>
    <row r="29277" spans="33:33" x14ac:dyDescent="0.2">
      <c r="AG29277" s="2" t="str">
        <f t="shared" ca="1" si="457"/>
        <v/>
      </c>
    </row>
    <row r="29278" spans="33:33" x14ac:dyDescent="0.2">
      <c r="AG29278" s="2" t="str">
        <f t="shared" ca="1" si="457"/>
        <v/>
      </c>
    </row>
    <row r="29279" spans="33:33" x14ac:dyDescent="0.2">
      <c r="AG29279" s="2" t="str">
        <f t="shared" ca="1" si="457"/>
        <v/>
      </c>
    </row>
    <row r="29280" spans="33:33" x14ac:dyDescent="0.2">
      <c r="AG29280" s="2" t="str">
        <f t="shared" ca="1" si="457"/>
        <v/>
      </c>
    </row>
    <row r="29281" spans="33:33" x14ac:dyDescent="0.2">
      <c r="AG29281" s="2" t="str">
        <f t="shared" ca="1" si="457"/>
        <v/>
      </c>
    </row>
    <row r="29282" spans="33:33" x14ac:dyDescent="0.2">
      <c r="AG29282" s="2" t="str">
        <f t="shared" ca="1" si="457"/>
        <v/>
      </c>
    </row>
    <row r="29283" spans="33:33" x14ac:dyDescent="0.2">
      <c r="AG29283" s="2" t="str">
        <f t="shared" ca="1" si="457"/>
        <v/>
      </c>
    </row>
    <row r="29284" spans="33:33" x14ac:dyDescent="0.2">
      <c r="AG29284" s="2" t="str">
        <f t="shared" ca="1" si="457"/>
        <v/>
      </c>
    </row>
    <row r="29285" spans="33:33" x14ac:dyDescent="0.2">
      <c r="AG29285" s="2" t="str">
        <f t="shared" ca="1" si="457"/>
        <v/>
      </c>
    </row>
    <row r="29286" spans="33:33" x14ac:dyDescent="0.2">
      <c r="AG29286" s="2" t="str">
        <f t="shared" ca="1" si="457"/>
        <v/>
      </c>
    </row>
    <row r="29287" spans="33:33" x14ac:dyDescent="0.2">
      <c r="AG29287" s="2" t="str">
        <f t="shared" ca="1" si="457"/>
        <v/>
      </c>
    </row>
    <row r="29288" spans="33:33" x14ac:dyDescent="0.2">
      <c r="AG29288" s="2" t="str">
        <f t="shared" ca="1" si="457"/>
        <v/>
      </c>
    </row>
    <row r="29289" spans="33:33" x14ac:dyDescent="0.2">
      <c r="AG29289" s="2" t="str">
        <f t="shared" ca="1" si="457"/>
        <v/>
      </c>
    </row>
    <row r="29290" spans="33:33" x14ac:dyDescent="0.2">
      <c r="AG29290" s="2" t="str">
        <f t="shared" ca="1" si="457"/>
        <v/>
      </c>
    </row>
    <row r="29291" spans="33:33" x14ac:dyDescent="0.2">
      <c r="AG29291" s="2" t="str">
        <f t="shared" ca="1" si="457"/>
        <v/>
      </c>
    </row>
    <row r="29292" spans="33:33" x14ac:dyDescent="0.2">
      <c r="AG29292" s="2" t="str">
        <f t="shared" ca="1" si="457"/>
        <v/>
      </c>
    </row>
    <row r="29293" spans="33:33" x14ac:dyDescent="0.2">
      <c r="AG29293" s="2" t="str">
        <f t="shared" ca="1" si="457"/>
        <v/>
      </c>
    </row>
    <row r="29294" spans="33:33" x14ac:dyDescent="0.2">
      <c r="AG29294" s="2" t="str">
        <f t="shared" ca="1" si="457"/>
        <v/>
      </c>
    </row>
    <row r="29295" spans="33:33" x14ac:dyDescent="0.2">
      <c r="AG29295" s="2" t="str">
        <f t="shared" ca="1" si="457"/>
        <v/>
      </c>
    </row>
    <row r="29296" spans="33:33" x14ac:dyDescent="0.2">
      <c r="AG29296" s="2" t="str">
        <f t="shared" ca="1" si="457"/>
        <v/>
      </c>
    </row>
    <row r="29297" spans="33:33" x14ac:dyDescent="0.2">
      <c r="AG29297" s="2" t="str">
        <f t="shared" ca="1" si="457"/>
        <v/>
      </c>
    </row>
    <row r="29298" spans="33:33" x14ac:dyDescent="0.2">
      <c r="AG29298" s="2" t="str">
        <f t="shared" ca="1" si="457"/>
        <v/>
      </c>
    </row>
    <row r="29299" spans="33:33" x14ac:dyDescent="0.2">
      <c r="AG29299" s="2" t="str">
        <f t="shared" ca="1" si="457"/>
        <v/>
      </c>
    </row>
    <row r="29300" spans="33:33" x14ac:dyDescent="0.2">
      <c r="AG29300" s="2" t="str">
        <f t="shared" ca="1" si="457"/>
        <v/>
      </c>
    </row>
    <row r="29301" spans="33:33" x14ac:dyDescent="0.2">
      <c r="AG29301" s="2" t="str">
        <f t="shared" ca="1" si="457"/>
        <v/>
      </c>
    </row>
    <row r="29302" spans="33:33" x14ac:dyDescent="0.2">
      <c r="AG29302" s="2" t="str">
        <f t="shared" ca="1" si="457"/>
        <v/>
      </c>
    </row>
    <row r="29303" spans="33:33" x14ac:dyDescent="0.2">
      <c r="AG29303" s="2" t="str">
        <f t="shared" ca="1" si="457"/>
        <v/>
      </c>
    </row>
    <row r="29304" spans="33:33" x14ac:dyDescent="0.2">
      <c r="AG29304" s="2" t="str">
        <f t="shared" ca="1" si="457"/>
        <v/>
      </c>
    </row>
    <row r="29305" spans="33:33" x14ac:dyDescent="0.2">
      <c r="AG29305" s="2" t="str">
        <f t="shared" ca="1" si="457"/>
        <v/>
      </c>
    </row>
    <row r="29306" spans="33:33" x14ac:dyDescent="0.2">
      <c r="AG29306" s="2" t="str">
        <f t="shared" ca="1" si="457"/>
        <v/>
      </c>
    </row>
    <row r="29307" spans="33:33" x14ac:dyDescent="0.2">
      <c r="AG29307" s="2" t="str">
        <f t="shared" ca="1" si="457"/>
        <v/>
      </c>
    </row>
    <row r="29308" spans="33:33" x14ac:dyDescent="0.2">
      <c r="AG29308" s="2" t="str">
        <f t="shared" ca="1" si="457"/>
        <v/>
      </c>
    </row>
    <row r="29309" spans="33:33" x14ac:dyDescent="0.2">
      <c r="AG29309" s="2" t="str">
        <f t="shared" ca="1" si="457"/>
        <v/>
      </c>
    </row>
    <row r="29310" spans="33:33" x14ac:dyDescent="0.2">
      <c r="AG29310" s="2" t="str">
        <f t="shared" ca="1" si="457"/>
        <v/>
      </c>
    </row>
    <row r="29311" spans="33:33" x14ac:dyDescent="0.2">
      <c r="AG29311" s="2" t="str">
        <f t="shared" ca="1" si="457"/>
        <v/>
      </c>
    </row>
    <row r="29312" spans="33:33" x14ac:dyDescent="0.2">
      <c r="AG29312" s="2" t="str">
        <f t="shared" ca="1" si="457"/>
        <v/>
      </c>
    </row>
    <row r="29313" spans="33:33" x14ac:dyDescent="0.2">
      <c r="AG29313" s="2" t="str">
        <f t="shared" ca="1" si="457"/>
        <v/>
      </c>
    </row>
    <row r="29314" spans="33:33" x14ac:dyDescent="0.2">
      <c r="AG29314" s="2" t="str">
        <f t="shared" ref="AG29314:AG29377" ca="1" si="458">IF(M29314&lt;&gt;"",DATEDIF(M29314,TODAY(),"Y"),"")</f>
        <v/>
      </c>
    </row>
    <row r="29315" spans="33:33" x14ac:dyDescent="0.2">
      <c r="AG29315" s="2" t="str">
        <f t="shared" ca="1" si="458"/>
        <v/>
      </c>
    </row>
    <row r="29316" spans="33:33" x14ac:dyDescent="0.2">
      <c r="AG29316" s="2" t="str">
        <f t="shared" ca="1" si="458"/>
        <v/>
      </c>
    </row>
    <row r="29317" spans="33:33" x14ac:dyDescent="0.2">
      <c r="AG29317" s="2" t="str">
        <f t="shared" ca="1" si="458"/>
        <v/>
      </c>
    </row>
    <row r="29318" spans="33:33" x14ac:dyDescent="0.2">
      <c r="AG29318" s="2" t="str">
        <f t="shared" ca="1" si="458"/>
        <v/>
      </c>
    </row>
    <row r="29319" spans="33:33" x14ac:dyDescent="0.2">
      <c r="AG29319" s="2" t="str">
        <f t="shared" ca="1" si="458"/>
        <v/>
      </c>
    </row>
    <row r="29320" spans="33:33" x14ac:dyDescent="0.2">
      <c r="AG29320" s="2" t="str">
        <f t="shared" ca="1" si="458"/>
        <v/>
      </c>
    </row>
    <row r="29321" spans="33:33" x14ac:dyDescent="0.2">
      <c r="AG29321" s="2" t="str">
        <f t="shared" ca="1" si="458"/>
        <v/>
      </c>
    </row>
    <row r="29322" spans="33:33" x14ac:dyDescent="0.2">
      <c r="AG29322" s="2" t="str">
        <f t="shared" ca="1" si="458"/>
        <v/>
      </c>
    </row>
    <row r="29323" spans="33:33" x14ac:dyDescent="0.2">
      <c r="AG29323" s="2" t="str">
        <f t="shared" ca="1" si="458"/>
        <v/>
      </c>
    </row>
    <row r="29324" spans="33:33" x14ac:dyDescent="0.2">
      <c r="AG29324" s="2" t="str">
        <f t="shared" ca="1" si="458"/>
        <v/>
      </c>
    </row>
    <row r="29325" spans="33:33" x14ac:dyDescent="0.2">
      <c r="AG29325" s="2" t="str">
        <f t="shared" ca="1" si="458"/>
        <v/>
      </c>
    </row>
    <row r="29326" spans="33:33" x14ac:dyDescent="0.2">
      <c r="AG29326" s="2" t="str">
        <f t="shared" ca="1" si="458"/>
        <v/>
      </c>
    </row>
    <row r="29327" spans="33:33" x14ac:dyDescent="0.2">
      <c r="AG29327" s="2" t="str">
        <f t="shared" ca="1" si="458"/>
        <v/>
      </c>
    </row>
    <row r="29328" spans="33:33" x14ac:dyDescent="0.2">
      <c r="AG29328" s="2" t="str">
        <f t="shared" ca="1" si="458"/>
        <v/>
      </c>
    </row>
    <row r="29329" spans="33:33" x14ac:dyDescent="0.2">
      <c r="AG29329" s="2" t="str">
        <f t="shared" ca="1" si="458"/>
        <v/>
      </c>
    </row>
    <row r="29330" spans="33:33" x14ac:dyDescent="0.2">
      <c r="AG29330" s="2" t="str">
        <f t="shared" ca="1" si="458"/>
        <v/>
      </c>
    </row>
    <row r="29331" spans="33:33" x14ac:dyDescent="0.2">
      <c r="AG29331" s="2" t="str">
        <f t="shared" ca="1" si="458"/>
        <v/>
      </c>
    </row>
    <row r="29332" spans="33:33" x14ac:dyDescent="0.2">
      <c r="AG29332" s="2" t="str">
        <f t="shared" ca="1" si="458"/>
        <v/>
      </c>
    </row>
    <row r="29333" spans="33:33" x14ac:dyDescent="0.2">
      <c r="AG29333" s="2" t="str">
        <f t="shared" ca="1" si="458"/>
        <v/>
      </c>
    </row>
    <row r="29334" spans="33:33" x14ac:dyDescent="0.2">
      <c r="AG29334" s="2" t="str">
        <f t="shared" ca="1" si="458"/>
        <v/>
      </c>
    </row>
    <row r="29335" spans="33:33" x14ac:dyDescent="0.2">
      <c r="AG29335" s="2" t="str">
        <f t="shared" ca="1" si="458"/>
        <v/>
      </c>
    </row>
    <row r="29336" spans="33:33" x14ac:dyDescent="0.2">
      <c r="AG29336" s="2" t="str">
        <f t="shared" ca="1" si="458"/>
        <v/>
      </c>
    </row>
    <row r="29337" spans="33:33" x14ac:dyDescent="0.2">
      <c r="AG29337" s="2" t="str">
        <f t="shared" ca="1" si="458"/>
        <v/>
      </c>
    </row>
    <row r="29338" spans="33:33" x14ac:dyDescent="0.2">
      <c r="AG29338" s="2" t="str">
        <f t="shared" ca="1" si="458"/>
        <v/>
      </c>
    </row>
    <row r="29339" spans="33:33" x14ac:dyDescent="0.2">
      <c r="AG29339" s="2" t="str">
        <f t="shared" ca="1" si="458"/>
        <v/>
      </c>
    </row>
    <row r="29340" spans="33:33" x14ac:dyDescent="0.2">
      <c r="AG29340" s="2" t="str">
        <f t="shared" ca="1" si="458"/>
        <v/>
      </c>
    </row>
    <row r="29341" spans="33:33" x14ac:dyDescent="0.2">
      <c r="AG29341" s="2" t="str">
        <f t="shared" ca="1" si="458"/>
        <v/>
      </c>
    </row>
    <row r="29342" spans="33:33" x14ac:dyDescent="0.2">
      <c r="AG29342" s="2" t="str">
        <f t="shared" ca="1" si="458"/>
        <v/>
      </c>
    </row>
    <row r="29343" spans="33:33" x14ac:dyDescent="0.2">
      <c r="AG29343" s="2" t="str">
        <f t="shared" ca="1" si="458"/>
        <v/>
      </c>
    </row>
    <row r="29344" spans="33:33" x14ac:dyDescent="0.2">
      <c r="AG29344" s="2" t="str">
        <f t="shared" ca="1" si="458"/>
        <v/>
      </c>
    </row>
    <row r="29345" spans="33:33" x14ac:dyDescent="0.2">
      <c r="AG29345" s="2" t="str">
        <f t="shared" ca="1" si="458"/>
        <v/>
      </c>
    </row>
    <row r="29346" spans="33:33" x14ac:dyDescent="0.2">
      <c r="AG29346" s="2" t="str">
        <f t="shared" ca="1" si="458"/>
        <v/>
      </c>
    </row>
    <row r="29347" spans="33:33" x14ac:dyDescent="0.2">
      <c r="AG29347" s="2" t="str">
        <f t="shared" ca="1" si="458"/>
        <v/>
      </c>
    </row>
    <row r="29348" spans="33:33" x14ac:dyDescent="0.2">
      <c r="AG29348" s="2" t="str">
        <f t="shared" ca="1" si="458"/>
        <v/>
      </c>
    </row>
    <row r="29349" spans="33:33" x14ac:dyDescent="0.2">
      <c r="AG29349" s="2" t="str">
        <f t="shared" ca="1" si="458"/>
        <v/>
      </c>
    </row>
    <row r="29350" spans="33:33" x14ac:dyDescent="0.2">
      <c r="AG29350" s="2" t="str">
        <f t="shared" ca="1" si="458"/>
        <v/>
      </c>
    </row>
    <row r="29351" spans="33:33" x14ac:dyDescent="0.2">
      <c r="AG29351" s="2" t="str">
        <f t="shared" ca="1" si="458"/>
        <v/>
      </c>
    </row>
    <row r="29352" spans="33:33" x14ac:dyDescent="0.2">
      <c r="AG29352" s="2" t="str">
        <f t="shared" ca="1" si="458"/>
        <v/>
      </c>
    </row>
    <row r="29353" spans="33:33" x14ac:dyDescent="0.2">
      <c r="AG29353" s="2" t="str">
        <f t="shared" ca="1" si="458"/>
        <v/>
      </c>
    </row>
    <row r="29354" spans="33:33" x14ac:dyDescent="0.2">
      <c r="AG29354" s="2" t="str">
        <f t="shared" ca="1" si="458"/>
        <v/>
      </c>
    </row>
    <row r="29355" spans="33:33" x14ac:dyDescent="0.2">
      <c r="AG29355" s="2" t="str">
        <f t="shared" ca="1" si="458"/>
        <v/>
      </c>
    </row>
    <row r="29356" spans="33:33" x14ac:dyDescent="0.2">
      <c r="AG29356" s="2" t="str">
        <f t="shared" ca="1" si="458"/>
        <v/>
      </c>
    </row>
    <row r="29357" spans="33:33" x14ac:dyDescent="0.2">
      <c r="AG29357" s="2" t="str">
        <f t="shared" ca="1" si="458"/>
        <v/>
      </c>
    </row>
    <row r="29358" spans="33:33" x14ac:dyDescent="0.2">
      <c r="AG29358" s="2" t="str">
        <f t="shared" ca="1" si="458"/>
        <v/>
      </c>
    </row>
    <row r="29359" spans="33:33" x14ac:dyDescent="0.2">
      <c r="AG29359" s="2" t="str">
        <f t="shared" ca="1" si="458"/>
        <v/>
      </c>
    </row>
    <row r="29360" spans="33:33" x14ac:dyDescent="0.2">
      <c r="AG29360" s="2" t="str">
        <f t="shared" ca="1" si="458"/>
        <v/>
      </c>
    </row>
    <row r="29361" spans="33:33" x14ac:dyDescent="0.2">
      <c r="AG29361" s="2" t="str">
        <f t="shared" ca="1" si="458"/>
        <v/>
      </c>
    </row>
    <row r="29362" spans="33:33" x14ac:dyDescent="0.2">
      <c r="AG29362" s="2" t="str">
        <f t="shared" ca="1" si="458"/>
        <v/>
      </c>
    </row>
    <row r="29363" spans="33:33" x14ac:dyDescent="0.2">
      <c r="AG29363" s="2" t="str">
        <f t="shared" ca="1" si="458"/>
        <v/>
      </c>
    </row>
    <row r="29364" spans="33:33" x14ac:dyDescent="0.2">
      <c r="AG29364" s="2" t="str">
        <f t="shared" ca="1" si="458"/>
        <v/>
      </c>
    </row>
    <row r="29365" spans="33:33" x14ac:dyDescent="0.2">
      <c r="AG29365" s="2" t="str">
        <f t="shared" ca="1" si="458"/>
        <v/>
      </c>
    </row>
    <row r="29366" spans="33:33" x14ac:dyDescent="0.2">
      <c r="AG29366" s="2" t="str">
        <f t="shared" ca="1" si="458"/>
        <v/>
      </c>
    </row>
    <row r="29367" spans="33:33" x14ac:dyDescent="0.2">
      <c r="AG29367" s="2" t="str">
        <f t="shared" ca="1" si="458"/>
        <v/>
      </c>
    </row>
    <row r="29368" spans="33:33" x14ac:dyDescent="0.2">
      <c r="AG29368" s="2" t="str">
        <f t="shared" ca="1" si="458"/>
        <v/>
      </c>
    </row>
    <row r="29369" spans="33:33" x14ac:dyDescent="0.2">
      <c r="AG29369" s="2" t="str">
        <f t="shared" ca="1" si="458"/>
        <v/>
      </c>
    </row>
    <row r="29370" spans="33:33" x14ac:dyDescent="0.2">
      <c r="AG29370" s="2" t="str">
        <f t="shared" ca="1" si="458"/>
        <v/>
      </c>
    </row>
    <row r="29371" spans="33:33" x14ac:dyDescent="0.2">
      <c r="AG29371" s="2" t="str">
        <f t="shared" ca="1" si="458"/>
        <v/>
      </c>
    </row>
    <row r="29372" spans="33:33" x14ac:dyDescent="0.2">
      <c r="AG29372" s="2" t="str">
        <f t="shared" ca="1" si="458"/>
        <v/>
      </c>
    </row>
    <row r="29373" spans="33:33" x14ac:dyDescent="0.2">
      <c r="AG29373" s="2" t="str">
        <f t="shared" ca="1" si="458"/>
        <v/>
      </c>
    </row>
    <row r="29374" spans="33:33" x14ac:dyDescent="0.2">
      <c r="AG29374" s="2" t="str">
        <f t="shared" ca="1" si="458"/>
        <v/>
      </c>
    </row>
    <row r="29375" spans="33:33" x14ac:dyDescent="0.2">
      <c r="AG29375" s="2" t="str">
        <f t="shared" ca="1" si="458"/>
        <v/>
      </c>
    </row>
    <row r="29376" spans="33:33" x14ac:dyDescent="0.2">
      <c r="AG29376" s="2" t="str">
        <f t="shared" ca="1" si="458"/>
        <v/>
      </c>
    </row>
    <row r="29377" spans="33:33" x14ac:dyDescent="0.2">
      <c r="AG29377" s="2" t="str">
        <f t="shared" ca="1" si="458"/>
        <v/>
      </c>
    </row>
    <row r="29378" spans="33:33" x14ac:dyDescent="0.2">
      <c r="AG29378" s="2" t="str">
        <f t="shared" ref="AG29378:AG29441" ca="1" si="459">IF(M29378&lt;&gt;"",DATEDIF(M29378,TODAY(),"Y"),"")</f>
        <v/>
      </c>
    </row>
    <row r="29379" spans="33:33" x14ac:dyDescent="0.2">
      <c r="AG29379" s="2" t="str">
        <f t="shared" ca="1" si="459"/>
        <v/>
      </c>
    </row>
    <row r="29380" spans="33:33" x14ac:dyDescent="0.2">
      <c r="AG29380" s="2" t="str">
        <f t="shared" ca="1" si="459"/>
        <v/>
      </c>
    </row>
    <row r="29381" spans="33:33" x14ac:dyDescent="0.2">
      <c r="AG29381" s="2" t="str">
        <f t="shared" ca="1" si="459"/>
        <v/>
      </c>
    </row>
    <row r="29382" spans="33:33" x14ac:dyDescent="0.2">
      <c r="AG29382" s="2" t="str">
        <f t="shared" ca="1" si="459"/>
        <v/>
      </c>
    </row>
    <row r="29383" spans="33:33" x14ac:dyDescent="0.2">
      <c r="AG29383" s="2" t="str">
        <f t="shared" ca="1" si="459"/>
        <v/>
      </c>
    </row>
    <row r="29384" spans="33:33" x14ac:dyDescent="0.2">
      <c r="AG29384" s="2" t="str">
        <f t="shared" ca="1" si="459"/>
        <v/>
      </c>
    </row>
    <row r="29385" spans="33:33" x14ac:dyDescent="0.2">
      <c r="AG29385" s="2" t="str">
        <f t="shared" ca="1" si="459"/>
        <v/>
      </c>
    </row>
    <row r="29386" spans="33:33" x14ac:dyDescent="0.2">
      <c r="AG29386" s="2" t="str">
        <f t="shared" ca="1" si="459"/>
        <v/>
      </c>
    </row>
    <row r="29387" spans="33:33" x14ac:dyDescent="0.2">
      <c r="AG29387" s="2" t="str">
        <f t="shared" ca="1" si="459"/>
        <v/>
      </c>
    </row>
    <row r="29388" spans="33:33" x14ac:dyDescent="0.2">
      <c r="AG29388" s="2" t="str">
        <f t="shared" ca="1" si="459"/>
        <v/>
      </c>
    </row>
    <row r="29389" spans="33:33" x14ac:dyDescent="0.2">
      <c r="AG29389" s="2" t="str">
        <f t="shared" ca="1" si="459"/>
        <v/>
      </c>
    </row>
    <row r="29390" spans="33:33" x14ac:dyDescent="0.2">
      <c r="AG29390" s="2" t="str">
        <f t="shared" ca="1" si="459"/>
        <v/>
      </c>
    </row>
    <row r="29391" spans="33:33" x14ac:dyDescent="0.2">
      <c r="AG29391" s="2" t="str">
        <f t="shared" ca="1" si="459"/>
        <v/>
      </c>
    </row>
    <row r="29392" spans="33:33" x14ac:dyDescent="0.2">
      <c r="AG29392" s="2" t="str">
        <f t="shared" ca="1" si="459"/>
        <v/>
      </c>
    </row>
    <row r="29393" spans="33:33" x14ac:dyDescent="0.2">
      <c r="AG29393" s="2" t="str">
        <f t="shared" ca="1" si="459"/>
        <v/>
      </c>
    </row>
    <row r="29394" spans="33:33" x14ac:dyDescent="0.2">
      <c r="AG29394" s="2" t="str">
        <f t="shared" ca="1" si="459"/>
        <v/>
      </c>
    </row>
    <row r="29395" spans="33:33" x14ac:dyDescent="0.2">
      <c r="AG29395" s="2" t="str">
        <f t="shared" ca="1" si="459"/>
        <v/>
      </c>
    </row>
    <row r="29396" spans="33:33" x14ac:dyDescent="0.2">
      <c r="AG29396" s="2" t="str">
        <f t="shared" ca="1" si="459"/>
        <v/>
      </c>
    </row>
    <row r="29397" spans="33:33" x14ac:dyDescent="0.2">
      <c r="AG29397" s="2" t="str">
        <f t="shared" ca="1" si="459"/>
        <v/>
      </c>
    </row>
    <row r="29398" spans="33:33" x14ac:dyDescent="0.2">
      <c r="AG29398" s="2" t="str">
        <f t="shared" ca="1" si="459"/>
        <v/>
      </c>
    </row>
    <row r="29399" spans="33:33" x14ac:dyDescent="0.2">
      <c r="AG29399" s="2" t="str">
        <f t="shared" ca="1" si="459"/>
        <v/>
      </c>
    </row>
    <row r="29400" spans="33:33" x14ac:dyDescent="0.2">
      <c r="AG29400" s="2" t="str">
        <f t="shared" ca="1" si="459"/>
        <v/>
      </c>
    </row>
    <row r="29401" spans="33:33" x14ac:dyDescent="0.2">
      <c r="AG29401" s="2" t="str">
        <f t="shared" ca="1" si="459"/>
        <v/>
      </c>
    </row>
    <row r="29402" spans="33:33" x14ac:dyDescent="0.2">
      <c r="AG29402" s="2" t="str">
        <f t="shared" ca="1" si="459"/>
        <v/>
      </c>
    </row>
    <row r="29403" spans="33:33" x14ac:dyDescent="0.2">
      <c r="AG29403" s="2" t="str">
        <f t="shared" ca="1" si="459"/>
        <v/>
      </c>
    </row>
    <row r="29404" spans="33:33" x14ac:dyDescent="0.2">
      <c r="AG29404" s="2" t="str">
        <f t="shared" ca="1" si="459"/>
        <v/>
      </c>
    </row>
    <row r="29405" spans="33:33" x14ac:dyDescent="0.2">
      <c r="AG29405" s="2" t="str">
        <f t="shared" ca="1" si="459"/>
        <v/>
      </c>
    </row>
    <row r="29406" spans="33:33" x14ac:dyDescent="0.2">
      <c r="AG29406" s="2" t="str">
        <f t="shared" ca="1" si="459"/>
        <v/>
      </c>
    </row>
    <row r="29407" spans="33:33" x14ac:dyDescent="0.2">
      <c r="AG29407" s="2" t="str">
        <f t="shared" ca="1" si="459"/>
        <v/>
      </c>
    </row>
    <row r="29408" spans="33:33" x14ac:dyDescent="0.2">
      <c r="AG29408" s="2" t="str">
        <f t="shared" ca="1" si="459"/>
        <v/>
      </c>
    </row>
    <row r="29409" spans="33:33" x14ac:dyDescent="0.2">
      <c r="AG29409" s="2" t="str">
        <f t="shared" ca="1" si="459"/>
        <v/>
      </c>
    </row>
    <row r="29410" spans="33:33" x14ac:dyDescent="0.2">
      <c r="AG29410" s="2" t="str">
        <f t="shared" ca="1" si="459"/>
        <v/>
      </c>
    </row>
    <row r="29411" spans="33:33" x14ac:dyDescent="0.2">
      <c r="AG29411" s="2" t="str">
        <f t="shared" ca="1" si="459"/>
        <v/>
      </c>
    </row>
    <row r="29412" spans="33:33" x14ac:dyDescent="0.2">
      <c r="AG29412" s="2" t="str">
        <f t="shared" ca="1" si="459"/>
        <v/>
      </c>
    </row>
    <row r="29413" spans="33:33" x14ac:dyDescent="0.2">
      <c r="AG29413" s="2" t="str">
        <f t="shared" ca="1" si="459"/>
        <v/>
      </c>
    </row>
    <row r="29414" spans="33:33" x14ac:dyDescent="0.2">
      <c r="AG29414" s="2" t="str">
        <f t="shared" ca="1" si="459"/>
        <v/>
      </c>
    </row>
    <row r="29415" spans="33:33" x14ac:dyDescent="0.2">
      <c r="AG29415" s="2" t="str">
        <f t="shared" ca="1" si="459"/>
        <v/>
      </c>
    </row>
    <row r="29416" spans="33:33" x14ac:dyDescent="0.2">
      <c r="AG29416" s="2" t="str">
        <f t="shared" ca="1" si="459"/>
        <v/>
      </c>
    </row>
    <row r="29417" spans="33:33" x14ac:dyDescent="0.2">
      <c r="AG29417" s="2" t="str">
        <f t="shared" ca="1" si="459"/>
        <v/>
      </c>
    </row>
    <row r="29418" spans="33:33" x14ac:dyDescent="0.2">
      <c r="AG29418" s="2" t="str">
        <f t="shared" ca="1" si="459"/>
        <v/>
      </c>
    </row>
    <row r="29419" spans="33:33" x14ac:dyDescent="0.2">
      <c r="AG29419" s="2" t="str">
        <f t="shared" ca="1" si="459"/>
        <v/>
      </c>
    </row>
    <row r="29420" spans="33:33" x14ac:dyDescent="0.2">
      <c r="AG29420" s="2" t="str">
        <f t="shared" ca="1" si="459"/>
        <v/>
      </c>
    </row>
    <row r="29421" spans="33:33" x14ac:dyDescent="0.2">
      <c r="AG29421" s="2" t="str">
        <f t="shared" ca="1" si="459"/>
        <v/>
      </c>
    </row>
    <row r="29422" spans="33:33" x14ac:dyDescent="0.2">
      <c r="AG29422" s="2" t="str">
        <f t="shared" ca="1" si="459"/>
        <v/>
      </c>
    </row>
    <row r="29423" spans="33:33" x14ac:dyDescent="0.2">
      <c r="AG29423" s="2" t="str">
        <f t="shared" ca="1" si="459"/>
        <v/>
      </c>
    </row>
    <row r="29424" spans="33:33" x14ac:dyDescent="0.2">
      <c r="AG29424" s="2" t="str">
        <f t="shared" ca="1" si="459"/>
        <v/>
      </c>
    </row>
    <row r="29425" spans="33:33" x14ac:dyDescent="0.2">
      <c r="AG29425" s="2" t="str">
        <f t="shared" ca="1" si="459"/>
        <v/>
      </c>
    </row>
    <row r="29426" spans="33:33" x14ac:dyDescent="0.2">
      <c r="AG29426" s="2" t="str">
        <f t="shared" ca="1" si="459"/>
        <v/>
      </c>
    </row>
    <row r="29427" spans="33:33" x14ac:dyDescent="0.2">
      <c r="AG29427" s="2" t="str">
        <f t="shared" ca="1" si="459"/>
        <v/>
      </c>
    </row>
    <row r="29428" spans="33:33" x14ac:dyDescent="0.2">
      <c r="AG29428" s="2" t="str">
        <f t="shared" ca="1" si="459"/>
        <v/>
      </c>
    </row>
    <row r="29429" spans="33:33" x14ac:dyDescent="0.2">
      <c r="AG29429" s="2" t="str">
        <f t="shared" ca="1" si="459"/>
        <v/>
      </c>
    </row>
    <row r="29430" spans="33:33" x14ac:dyDescent="0.2">
      <c r="AG29430" s="2" t="str">
        <f t="shared" ca="1" si="459"/>
        <v/>
      </c>
    </row>
    <row r="29431" spans="33:33" x14ac:dyDescent="0.2">
      <c r="AG29431" s="2" t="str">
        <f t="shared" ca="1" si="459"/>
        <v/>
      </c>
    </row>
    <row r="29432" spans="33:33" x14ac:dyDescent="0.2">
      <c r="AG29432" s="2" t="str">
        <f t="shared" ca="1" si="459"/>
        <v/>
      </c>
    </row>
    <row r="29433" spans="33:33" x14ac:dyDescent="0.2">
      <c r="AG29433" s="2" t="str">
        <f t="shared" ca="1" si="459"/>
        <v/>
      </c>
    </row>
    <row r="29434" spans="33:33" x14ac:dyDescent="0.2">
      <c r="AG29434" s="2" t="str">
        <f t="shared" ca="1" si="459"/>
        <v/>
      </c>
    </row>
    <row r="29435" spans="33:33" x14ac:dyDescent="0.2">
      <c r="AG29435" s="2" t="str">
        <f t="shared" ca="1" si="459"/>
        <v/>
      </c>
    </row>
    <row r="29436" spans="33:33" x14ac:dyDescent="0.2">
      <c r="AG29436" s="2" t="str">
        <f t="shared" ca="1" si="459"/>
        <v/>
      </c>
    </row>
    <row r="29437" spans="33:33" x14ac:dyDescent="0.2">
      <c r="AG29437" s="2" t="str">
        <f t="shared" ca="1" si="459"/>
        <v/>
      </c>
    </row>
    <row r="29438" spans="33:33" x14ac:dyDescent="0.2">
      <c r="AG29438" s="2" t="str">
        <f t="shared" ca="1" si="459"/>
        <v/>
      </c>
    </row>
    <row r="29439" spans="33:33" x14ac:dyDescent="0.2">
      <c r="AG29439" s="2" t="str">
        <f t="shared" ca="1" si="459"/>
        <v/>
      </c>
    </row>
    <row r="29440" spans="33:33" x14ac:dyDescent="0.2">
      <c r="AG29440" s="2" t="str">
        <f t="shared" ca="1" si="459"/>
        <v/>
      </c>
    </row>
    <row r="29441" spans="33:33" x14ac:dyDescent="0.2">
      <c r="AG29441" s="2" t="str">
        <f t="shared" ca="1" si="459"/>
        <v/>
      </c>
    </row>
    <row r="29442" spans="33:33" x14ac:dyDescent="0.2">
      <c r="AG29442" s="2" t="str">
        <f t="shared" ref="AG29442:AG29505" ca="1" si="460">IF(M29442&lt;&gt;"",DATEDIF(M29442,TODAY(),"Y"),"")</f>
        <v/>
      </c>
    </row>
    <row r="29443" spans="33:33" x14ac:dyDescent="0.2">
      <c r="AG29443" s="2" t="str">
        <f t="shared" ca="1" si="460"/>
        <v/>
      </c>
    </row>
    <row r="29444" spans="33:33" x14ac:dyDescent="0.2">
      <c r="AG29444" s="2" t="str">
        <f t="shared" ca="1" si="460"/>
        <v/>
      </c>
    </row>
    <row r="29445" spans="33:33" x14ac:dyDescent="0.2">
      <c r="AG29445" s="2" t="str">
        <f t="shared" ca="1" si="460"/>
        <v/>
      </c>
    </row>
    <row r="29446" spans="33:33" x14ac:dyDescent="0.2">
      <c r="AG29446" s="2" t="str">
        <f t="shared" ca="1" si="460"/>
        <v/>
      </c>
    </row>
    <row r="29447" spans="33:33" x14ac:dyDescent="0.2">
      <c r="AG29447" s="2" t="str">
        <f t="shared" ca="1" si="460"/>
        <v/>
      </c>
    </row>
    <row r="29448" spans="33:33" x14ac:dyDescent="0.2">
      <c r="AG29448" s="2" t="str">
        <f t="shared" ca="1" si="460"/>
        <v/>
      </c>
    </row>
    <row r="29449" spans="33:33" x14ac:dyDescent="0.2">
      <c r="AG29449" s="2" t="str">
        <f t="shared" ca="1" si="460"/>
        <v/>
      </c>
    </row>
    <row r="29450" spans="33:33" x14ac:dyDescent="0.2">
      <c r="AG29450" s="2" t="str">
        <f t="shared" ca="1" si="460"/>
        <v/>
      </c>
    </row>
    <row r="29451" spans="33:33" x14ac:dyDescent="0.2">
      <c r="AG29451" s="2" t="str">
        <f t="shared" ca="1" si="460"/>
        <v/>
      </c>
    </row>
    <row r="29452" spans="33:33" x14ac:dyDescent="0.2">
      <c r="AG29452" s="2" t="str">
        <f t="shared" ca="1" si="460"/>
        <v/>
      </c>
    </row>
    <row r="29453" spans="33:33" x14ac:dyDescent="0.2">
      <c r="AG29453" s="2" t="str">
        <f t="shared" ca="1" si="460"/>
        <v/>
      </c>
    </row>
    <row r="29454" spans="33:33" x14ac:dyDescent="0.2">
      <c r="AG29454" s="2" t="str">
        <f t="shared" ca="1" si="460"/>
        <v/>
      </c>
    </row>
    <row r="29455" spans="33:33" x14ac:dyDescent="0.2">
      <c r="AG29455" s="2" t="str">
        <f t="shared" ca="1" si="460"/>
        <v/>
      </c>
    </row>
    <row r="29456" spans="33:33" x14ac:dyDescent="0.2">
      <c r="AG29456" s="2" t="str">
        <f t="shared" ca="1" si="460"/>
        <v/>
      </c>
    </row>
    <row r="29457" spans="33:33" x14ac:dyDescent="0.2">
      <c r="AG29457" s="2" t="str">
        <f t="shared" ca="1" si="460"/>
        <v/>
      </c>
    </row>
    <row r="29458" spans="33:33" x14ac:dyDescent="0.2">
      <c r="AG29458" s="2" t="str">
        <f t="shared" ca="1" si="460"/>
        <v/>
      </c>
    </row>
    <row r="29459" spans="33:33" x14ac:dyDescent="0.2">
      <c r="AG29459" s="2" t="str">
        <f t="shared" ca="1" si="460"/>
        <v/>
      </c>
    </row>
    <row r="29460" spans="33:33" x14ac:dyDescent="0.2">
      <c r="AG29460" s="2" t="str">
        <f t="shared" ca="1" si="460"/>
        <v/>
      </c>
    </row>
    <row r="29461" spans="33:33" x14ac:dyDescent="0.2">
      <c r="AG29461" s="2" t="str">
        <f t="shared" ca="1" si="460"/>
        <v/>
      </c>
    </row>
    <row r="29462" spans="33:33" x14ac:dyDescent="0.2">
      <c r="AG29462" s="2" t="str">
        <f t="shared" ca="1" si="460"/>
        <v/>
      </c>
    </row>
    <row r="29463" spans="33:33" x14ac:dyDescent="0.2">
      <c r="AG29463" s="2" t="str">
        <f t="shared" ca="1" si="460"/>
        <v/>
      </c>
    </row>
    <row r="29464" spans="33:33" x14ac:dyDescent="0.2">
      <c r="AG29464" s="2" t="str">
        <f t="shared" ca="1" si="460"/>
        <v/>
      </c>
    </row>
    <row r="29465" spans="33:33" x14ac:dyDescent="0.2">
      <c r="AG29465" s="2" t="str">
        <f t="shared" ca="1" si="460"/>
        <v/>
      </c>
    </row>
    <row r="29466" spans="33:33" x14ac:dyDescent="0.2">
      <c r="AG29466" s="2" t="str">
        <f t="shared" ca="1" si="460"/>
        <v/>
      </c>
    </row>
    <row r="29467" spans="33:33" x14ac:dyDescent="0.2">
      <c r="AG29467" s="2" t="str">
        <f t="shared" ca="1" si="460"/>
        <v/>
      </c>
    </row>
    <row r="29468" spans="33:33" x14ac:dyDescent="0.2">
      <c r="AG29468" s="2" t="str">
        <f t="shared" ca="1" si="460"/>
        <v/>
      </c>
    </row>
    <row r="29469" spans="33:33" x14ac:dyDescent="0.2">
      <c r="AG29469" s="2" t="str">
        <f t="shared" ca="1" si="460"/>
        <v/>
      </c>
    </row>
    <row r="29470" spans="33:33" x14ac:dyDescent="0.2">
      <c r="AG29470" s="2" t="str">
        <f t="shared" ca="1" si="460"/>
        <v/>
      </c>
    </row>
    <row r="29471" spans="33:33" x14ac:dyDescent="0.2">
      <c r="AG29471" s="2" t="str">
        <f t="shared" ca="1" si="460"/>
        <v/>
      </c>
    </row>
    <row r="29472" spans="33:33" x14ac:dyDescent="0.2">
      <c r="AG29472" s="2" t="str">
        <f t="shared" ca="1" si="460"/>
        <v/>
      </c>
    </row>
    <row r="29473" spans="33:33" x14ac:dyDescent="0.2">
      <c r="AG29473" s="2" t="str">
        <f t="shared" ca="1" si="460"/>
        <v/>
      </c>
    </row>
    <row r="29474" spans="33:33" x14ac:dyDescent="0.2">
      <c r="AG29474" s="2" t="str">
        <f t="shared" ca="1" si="460"/>
        <v/>
      </c>
    </row>
    <row r="29475" spans="33:33" x14ac:dyDescent="0.2">
      <c r="AG29475" s="2" t="str">
        <f t="shared" ca="1" si="460"/>
        <v/>
      </c>
    </row>
    <row r="29476" spans="33:33" x14ac:dyDescent="0.2">
      <c r="AG29476" s="2" t="str">
        <f t="shared" ca="1" si="460"/>
        <v/>
      </c>
    </row>
    <row r="29477" spans="33:33" x14ac:dyDescent="0.2">
      <c r="AG29477" s="2" t="str">
        <f t="shared" ca="1" si="460"/>
        <v/>
      </c>
    </row>
    <row r="29478" spans="33:33" x14ac:dyDescent="0.2">
      <c r="AG29478" s="2" t="str">
        <f t="shared" ca="1" si="460"/>
        <v/>
      </c>
    </row>
    <row r="29479" spans="33:33" x14ac:dyDescent="0.2">
      <c r="AG29479" s="2" t="str">
        <f t="shared" ca="1" si="460"/>
        <v/>
      </c>
    </row>
    <row r="29480" spans="33:33" x14ac:dyDescent="0.2">
      <c r="AG29480" s="2" t="str">
        <f t="shared" ca="1" si="460"/>
        <v/>
      </c>
    </row>
    <row r="29481" spans="33:33" x14ac:dyDescent="0.2">
      <c r="AG29481" s="2" t="str">
        <f t="shared" ca="1" si="460"/>
        <v/>
      </c>
    </row>
    <row r="29482" spans="33:33" x14ac:dyDescent="0.2">
      <c r="AG29482" s="2" t="str">
        <f t="shared" ca="1" si="460"/>
        <v/>
      </c>
    </row>
    <row r="29483" spans="33:33" x14ac:dyDescent="0.2">
      <c r="AG29483" s="2" t="str">
        <f t="shared" ca="1" si="460"/>
        <v/>
      </c>
    </row>
    <row r="29484" spans="33:33" x14ac:dyDescent="0.2">
      <c r="AG29484" s="2" t="str">
        <f t="shared" ca="1" si="460"/>
        <v/>
      </c>
    </row>
    <row r="29485" spans="33:33" x14ac:dyDescent="0.2">
      <c r="AG29485" s="2" t="str">
        <f t="shared" ca="1" si="460"/>
        <v/>
      </c>
    </row>
    <row r="29486" spans="33:33" x14ac:dyDescent="0.2">
      <c r="AG29486" s="2" t="str">
        <f t="shared" ca="1" si="460"/>
        <v/>
      </c>
    </row>
    <row r="29487" spans="33:33" x14ac:dyDescent="0.2">
      <c r="AG29487" s="2" t="str">
        <f t="shared" ca="1" si="460"/>
        <v/>
      </c>
    </row>
    <row r="29488" spans="33:33" x14ac:dyDescent="0.2">
      <c r="AG29488" s="2" t="str">
        <f t="shared" ca="1" si="460"/>
        <v/>
      </c>
    </row>
    <row r="29489" spans="33:33" x14ac:dyDescent="0.2">
      <c r="AG29489" s="2" t="str">
        <f t="shared" ca="1" si="460"/>
        <v/>
      </c>
    </row>
    <row r="29490" spans="33:33" x14ac:dyDescent="0.2">
      <c r="AG29490" s="2" t="str">
        <f t="shared" ca="1" si="460"/>
        <v/>
      </c>
    </row>
    <row r="29491" spans="33:33" x14ac:dyDescent="0.2">
      <c r="AG29491" s="2" t="str">
        <f t="shared" ca="1" si="460"/>
        <v/>
      </c>
    </row>
    <row r="29492" spans="33:33" x14ac:dyDescent="0.2">
      <c r="AG29492" s="2" t="str">
        <f t="shared" ca="1" si="460"/>
        <v/>
      </c>
    </row>
    <row r="29493" spans="33:33" x14ac:dyDescent="0.2">
      <c r="AG29493" s="2" t="str">
        <f t="shared" ca="1" si="460"/>
        <v/>
      </c>
    </row>
    <row r="29494" spans="33:33" x14ac:dyDescent="0.2">
      <c r="AG29494" s="2" t="str">
        <f t="shared" ca="1" si="460"/>
        <v/>
      </c>
    </row>
    <row r="29495" spans="33:33" x14ac:dyDescent="0.2">
      <c r="AG29495" s="2" t="str">
        <f t="shared" ca="1" si="460"/>
        <v/>
      </c>
    </row>
    <row r="29496" spans="33:33" x14ac:dyDescent="0.2">
      <c r="AG29496" s="2" t="str">
        <f t="shared" ca="1" si="460"/>
        <v/>
      </c>
    </row>
    <row r="29497" spans="33:33" x14ac:dyDescent="0.2">
      <c r="AG29497" s="2" t="str">
        <f t="shared" ca="1" si="460"/>
        <v/>
      </c>
    </row>
    <row r="29498" spans="33:33" x14ac:dyDescent="0.2">
      <c r="AG29498" s="2" t="str">
        <f t="shared" ca="1" si="460"/>
        <v/>
      </c>
    </row>
    <row r="29499" spans="33:33" x14ac:dyDescent="0.2">
      <c r="AG29499" s="2" t="str">
        <f t="shared" ca="1" si="460"/>
        <v/>
      </c>
    </row>
    <row r="29500" spans="33:33" x14ac:dyDescent="0.2">
      <c r="AG29500" s="2" t="str">
        <f t="shared" ca="1" si="460"/>
        <v/>
      </c>
    </row>
    <row r="29501" spans="33:33" x14ac:dyDescent="0.2">
      <c r="AG29501" s="2" t="str">
        <f t="shared" ca="1" si="460"/>
        <v/>
      </c>
    </row>
    <row r="29502" spans="33:33" x14ac:dyDescent="0.2">
      <c r="AG29502" s="2" t="str">
        <f t="shared" ca="1" si="460"/>
        <v/>
      </c>
    </row>
    <row r="29503" spans="33:33" x14ac:dyDescent="0.2">
      <c r="AG29503" s="2" t="str">
        <f t="shared" ca="1" si="460"/>
        <v/>
      </c>
    </row>
    <row r="29504" spans="33:33" x14ac:dyDescent="0.2">
      <c r="AG29504" s="2" t="str">
        <f t="shared" ca="1" si="460"/>
        <v/>
      </c>
    </row>
    <row r="29505" spans="33:33" x14ac:dyDescent="0.2">
      <c r="AG29505" s="2" t="str">
        <f t="shared" ca="1" si="460"/>
        <v/>
      </c>
    </row>
    <row r="29506" spans="33:33" x14ac:dyDescent="0.2">
      <c r="AG29506" s="2" t="str">
        <f t="shared" ref="AG29506:AG29569" ca="1" si="461">IF(M29506&lt;&gt;"",DATEDIF(M29506,TODAY(),"Y"),"")</f>
        <v/>
      </c>
    </row>
    <row r="29507" spans="33:33" x14ac:dyDescent="0.2">
      <c r="AG29507" s="2" t="str">
        <f t="shared" ca="1" si="461"/>
        <v/>
      </c>
    </row>
    <row r="29508" spans="33:33" x14ac:dyDescent="0.2">
      <c r="AG29508" s="2" t="str">
        <f t="shared" ca="1" si="461"/>
        <v/>
      </c>
    </row>
    <row r="29509" spans="33:33" x14ac:dyDescent="0.2">
      <c r="AG29509" s="2" t="str">
        <f t="shared" ca="1" si="461"/>
        <v/>
      </c>
    </row>
    <row r="29510" spans="33:33" x14ac:dyDescent="0.2">
      <c r="AG29510" s="2" t="str">
        <f t="shared" ca="1" si="461"/>
        <v/>
      </c>
    </row>
    <row r="29511" spans="33:33" x14ac:dyDescent="0.2">
      <c r="AG29511" s="2" t="str">
        <f t="shared" ca="1" si="461"/>
        <v/>
      </c>
    </row>
    <row r="29512" spans="33:33" x14ac:dyDescent="0.2">
      <c r="AG29512" s="2" t="str">
        <f t="shared" ca="1" si="461"/>
        <v/>
      </c>
    </row>
    <row r="29513" spans="33:33" x14ac:dyDescent="0.2">
      <c r="AG29513" s="2" t="str">
        <f t="shared" ca="1" si="461"/>
        <v/>
      </c>
    </row>
    <row r="29514" spans="33:33" x14ac:dyDescent="0.2">
      <c r="AG29514" s="2" t="str">
        <f t="shared" ca="1" si="461"/>
        <v/>
      </c>
    </row>
    <row r="29515" spans="33:33" x14ac:dyDescent="0.2">
      <c r="AG29515" s="2" t="str">
        <f t="shared" ca="1" si="461"/>
        <v/>
      </c>
    </row>
    <row r="29516" spans="33:33" x14ac:dyDescent="0.2">
      <c r="AG29516" s="2" t="str">
        <f t="shared" ca="1" si="461"/>
        <v/>
      </c>
    </row>
    <row r="29517" spans="33:33" x14ac:dyDescent="0.2">
      <c r="AG29517" s="2" t="str">
        <f t="shared" ca="1" si="461"/>
        <v/>
      </c>
    </row>
    <row r="29518" spans="33:33" x14ac:dyDescent="0.2">
      <c r="AG29518" s="2" t="str">
        <f t="shared" ca="1" si="461"/>
        <v/>
      </c>
    </row>
    <row r="29519" spans="33:33" x14ac:dyDescent="0.2">
      <c r="AG29519" s="2" t="str">
        <f t="shared" ca="1" si="461"/>
        <v/>
      </c>
    </row>
    <row r="29520" spans="33:33" x14ac:dyDescent="0.2">
      <c r="AG29520" s="2" t="str">
        <f t="shared" ca="1" si="461"/>
        <v/>
      </c>
    </row>
    <row r="29521" spans="33:33" x14ac:dyDescent="0.2">
      <c r="AG29521" s="2" t="str">
        <f t="shared" ca="1" si="461"/>
        <v/>
      </c>
    </row>
    <row r="29522" spans="33:33" x14ac:dyDescent="0.2">
      <c r="AG29522" s="2" t="str">
        <f t="shared" ca="1" si="461"/>
        <v/>
      </c>
    </row>
    <row r="29523" spans="33:33" x14ac:dyDescent="0.2">
      <c r="AG29523" s="2" t="str">
        <f t="shared" ca="1" si="461"/>
        <v/>
      </c>
    </row>
    <row r="29524" spans="33:33" x14ac:dyDescent="0.2">
      <c r="AG29524" s="2" t="str">
        <f t="shared" ca="1" si="461"/>
        <v/>
      </c>
    </row>
    <row r="29525" spans="33:33" x14ac:dyDescent="0.2">
      <c r="AG29525" s="2" t="str">
        <f t="shared" ca="1" si="461"/>
        <v/>
      </c>
    </row>
    <row r="29526" spans="33:33" x14ac:dyDescent="0.2">
      <c r="AG29526" s="2" t="str">
        <f t="shared" ca="1" si="461"/>
        <v/>
      </c>
    </row>
    <row r="29527" spans="33:33" x14ac:dyDescent="0.2">
      <c r="AG29527" s="2" t="str">
        <f t="shared" ca="1" si="461"/>
        <v/>
      </c>
    </row>
    <row r="29528" spans="33:33" x14ac:dyDescent="0.2">
      <c r="AG29528" s="2" t="str">
        <f t="shared" ca="1" si="461"/>
        <v/>
      </c>
    </row>
    <row r="29529" spans="33:33" x14ac:dyDescent="0.2">
      <c r="AG29529" s="2" t="str">
        <f t="shared" ca="1" si="461"/>
        <v/>
      </c>
    </row>
    <row r="29530" spans="33:33" x14ac:dyDescent="0.2">
      <c r="AG29530" s="2" t="str">
        <f t="shared" ca="1" si="461"/>
        <v/>
      </c>
    </row>
    <row r="29531" spans="33:33" x14ac:dyDescent="0.2">
      <c r="AG29531" s="2" t="str">
        <f t="shared" ca="1" si="461"/>
        <v/>
      </c>
    </row>
    <row r="29532" spans="33:33" x14ac:dyDescent="0.2">
      <c r="AG29532" s="2" t="str">
        <f t="shared" ca="1" si="461"/>
        <v/>
      </c>
    </row>
    <row r="29533" spans="33:33" x14ac:dyDescent="0.2">
      <c r="AG29533" s="2" t="str">
        <f t="shared" ca="1" si="461"/>
        <v/>
      </c>
    </row>
    <row r="29534" spans="33:33" x14ac:dyDescent="0.2">
      <c r="AG29534" s="2" t="str">
        <f t="shared" ca="1" si="461"/>
        <v/>
      </c>
    </row>
    <row r="29535" spans="33:33" x14ac:dyDescent="0.2">
      <c r="AG29535" s="2" t="str">
        <f t="shared" ca="1" si="461"/>
        <v/>
      </c>
    </row>
    <row r="29536" spans="33:33" x14ac:dyDescent="0.2">
      <c r="AG29536" s="2" t="str">
        <f t="shared" ca="1" si="461"/>
        <v/>
      </c>
    </row>
    <row r="29537" spans="33:33" x14ac:dyDescent="0.2">
      <c r="AG29537" s="2" t="str">
        <f t="shared" ca="1" si="461"/>
        <v/>
      </c>
    </row>
    <row r="29538" spans="33:33" x14ac:dyDescent="0.2">
      <c r="AG29538" s="2" t="str">
        <f t="shared" ca="1" si="461"/>
        <v/>
      </c>
    </row>
    <row r="29539" spans="33:33" x14ac:dyDescent="0.2">
      <c r="AG29539" s="2" t="str">
        <f t="shared" ca="1" si="461"/>
        <v/>
      </c>
    </row>
    <row r="29540" spans="33:33" x14ac:dyDescent="0.2">
      <c r="AG29540" s="2" t="str">
        <f t="shared" ca="1" si="461"/>
        <v/>
      </c>
    </row>
    <row r="29541" spans="33:33" x14ac:dyDescent="0.2">
      <c r="AG29541" s="2" t="str">
        <f t="shared" ca="1" si="461"/>
        <v/>
      </c>
    </row>
    <row r="29542" spans="33:33" x14ac:dyDescent="0.2">
      <c r="AG29542" s="2" t="str">
        <f t="shared" ca="1" si="461"/>
        <v/>
      </c>
    </row>
    <row r="29543" spans="33:33" x14ac:dyDescent="0.2">
      <c r="AG29543" s="2" t="str">
        <f t="shared" ca="1" si="461"/>
        <v/>
      </c>
    </row>
    <row r="29544" spans="33:33" x14ac:dyDescent="0.2">
      <c r="AG29544" s="2" t="str">
        <f t="shared" ca="1" si="461"/>
        <v/>
      </c>
    </row>
    <row r="29545" spans="33:33" x14ac:dyDescent="0.2">
      <c r="AG29545" s="2" t="str">
        <f t="shared" ca="1" si="461"/>
        <v/>
      </c>
    </row>
    <row r="29546" spans="33:33" x14ac:dyDescent="0.2">
      <c r="AG29546" s="2" t="str">
        <f t="shared" ca="1" si="461"/>
        <v/>
      </c>
    </row>
    <row r="29547" spans="33:33" x14ac:dyDescent="0.2">
      <c r="AG29547" s="2" t="str">
        <f t="shared" ca="1" si="461"/>
        <v/>
      </c>
    </row>
    <row r="29548" spans="33:33" x14ac:dyDescent="0.2">
      <c r="AG29548" s="2" t="str">
        <f t="shared" ca="1" si="461"/>
        <v/>
      </c>
    </row>
    <row r="29549" spans="33:33" x14ac:dyDescent="0.2">
      <c r="AG29549" s="2" t="str">
        <f t="shared" ca="1" si="461"/>
        <v/>
      </c>
    </row>
    <row r="29550" spans="33:33" x14ac:dyDescent="0.2">
      <c r="AG29550" s="2" t="str">
        <f t="shared" ca="1" si="461"/>
        <v/>
      </c>
    </row>
    <row r="29551" spans="33:33" x14ac:dyDescent="0.2">
      <c r="AG29551" s="2" t="str">
        <f t="shared" ca="1" si="461"/>
        <v/>
      </c>
    </row>
    <row r="29552" spans="33:33" x14ac:dyDescent="0.2">
      <c r="AG29552" s="2" t="str">
        <f t="shared" ca="1" si="461"/>
        <v/>
      </c>
    </row>
    <row r="29553" spans="33:33" x14ac:dyDescent="0.2">
      <c r="AG29553" s="2" t="str">
        <f t="shared" ca="1" si="461"/>
        <v/>
      </c>
    </row>
    <row r="29554" spans="33:33" x14ac:dyDescent="0.2">
      <c r="AG29554" s="2" t="str">
        <f t="shared" ca="1" si="461"/>
        <v/>
      </c>
    </row>
    <row r="29555" spans="33:33" x14ac:dyDescent="0.2">
      <c r="AG29555" s="2" t="str">
        <f t="shared" ca="1" si="461"/>
        <v/>
      </c>
    </row>
    <row r="29556" spans="33:33" x14ac:dyDescent="0.2">
      <c r="AG29556" s="2" t="str">
        <f t="shared" ca="1" si="461"/>
        <v/>
      </c>
    </row>
    <row r="29557" spans="33:33" x14ac:dyDescent="0.2">
      <c r="AG29557" s="2" t="str">
        <f t="shared" ca="1" si="461"/>
        <v/>
      </c>
    </row>
    <row r="29558" spans="33:33" x14ac:dyDescent="0.2">
      <c r="AG29558" s="2" t="str">
        <f t="shared" ca="1" si="461"/>
        <v/>
      </c>
    </row>
    <row r="29559" spans="33:33" x14ac:dyDescent="0.2">
      <c r="AG29559" s="2" t="str">
        <f t="shared" ca="1" si="461"/>
        <v/>
      </c>
    </row>
    <row r="29560" spans="33:33" x14ac:dyDescent="0.2">
      <c r="AG29560" s="2" t="str">
        <f t="shared" ca="1" si="461"/>
        <v/>
      </c>
    </row>
    <row r="29561" spans="33:33" x14ac:dyDescent="0.2">
      <c r="AG29561" s="2" t="str">
        <f t="shared" ca="1" si="461"/>
        <v/>
      </c>
    </row>
    <row r="29562" spans="33:33" x14ac:dyDescent="0.2">
      <c r="AG29562" s="2" t="str">
        <f t="shared" ca="1" si="461"/>
        <v/>
      </c>
    </row>
    <row r="29563" spans="33:33" x14ac:dyDescent="0.2">
      <c r="AG29563" s="2" t="str">
        <f t="shared" ca="1" si="461"/>
        <v/>
      </c>
    </row>
    <row r="29564" spans="33:33" x14ac:dyDescent="0.2">
      <c r="AG29564" s="2" t="str">
        <f t="shared" ca="1" si="461"/>
        <v/>
      </c>
    </row>
    <row r="29565" spans="33:33" x14ac:dyDescent="0.2">
      <c r="AG29565" s="2" t="str">
        <f t="shared" ca="1" si="461"/>
        <v/>
      </c>
    </row>
    <row r="29566" spans="33:33" x14ac:dyDescent="0.2">
      <c r="AG29566" s="2" t="str">
        <f t="shared" ca="1" si="461"/>
        <v/>
      </c>
    </row>
    <row r="29567" spans="33:33" x14ac:dyDescent="0.2">
      <c r="AG29567" s="2" t="str">
        <f t="shared" ca="1" si="461"/>
        <v/>
      </c>
    </row>
    <row r="29568" spans="33:33" x14ac:dyDescent="0.2">
      <c r="AG29568" s="2" t="str">
        <f t="shared" ca="1" si="461"/>
        <v/>
      </c>
    </row>
    <row r="29569" spans="33:33" x14ac:dyDescent="0.2">
      <c r="AG29569" s="2" t="str">
        <f t="shared" ca="1" si="461"/>
        <v/>
      </c>
    </row>
    <row r="29570" spans="33:33" x14ac:dyDescent="0.2">
      <c r="AG29570" s="2" t="str">
        <f t="shared" ref="AG29570:AG29633" ca="1" si="462">IF(M29570&lt;&gt;"",DATEDIF(M29570,TODAY(),"Y"),"")</f>
        <v/>
      </c>
    </row>
    <row r="29571" spans="33:33" x14ac:dyDescent="0.2">
      <c r="AG29571" s="2" t="str">
        <f t="shared" ca="1" si="462"/>
        <v/>
      </c>
    </row>
    <row r="29572" spans="33:33" x14ac:dyDescent="0.2">
      <c r="AG29572" s="2" t="str">
        <f t="shared" ca="1" si="462"/>
        <v/>
      </c>
    </row>
    <row r="29573" spans="33:33" x14ac:dyDescent="0.2">
      <c r="AG29573" s="2" t="str">
        <f t="shared" ca="1" si="462"/>
        <v/>
      </c>
    </row>
    <row r="29574" spans="33:33" x14ac:dyDescent="0.2">
      <c r="AG29574" s="2" t="str">
        <f t="shared" ca="1" si="462"/>
        <v/>
      </c>
    </row>
    <row r="29575" spans="33:33" x14ac:dyDescent="0.2">
      <c r="AG29575" s="2" t="str">
        <f t="shared" ca="1" si="462"/>
        <v/>
      </c>
    </row>
    <row r="29576" spans="33:33" x14ac:dyDescent="0.2">
      <c r="AG29576" s="2" t="str">
        <f t="shared" ca="1" si="462"/>
        <v/>
      </c>
    </row>
    <row r="29577" spans="33:33" x14ac:dyDescent="0.2">
      <c r="AG29577" s="2" t="str">
        <f t="shared" ca="1" si="462"/>
        <v/>
      </c>
    </row>
    <row r="29578" spans="33:33" x14ac:dyDescent="0.2">
      <c r="AG29578" s="2" t="str">
        <f t="shared" ca="1" si="462"/>
        <v/>
      </c>
    </row>
    <row r="29579" spans="33:33" x14ac:dyDescent="0.2">
      <c r="AG29579" s="2" t="str">
        <f t="shared" ca="1" si="462"/>
        <v/>
      </c>
    </row>
    <row r="29580" spans="33:33" x14ac:dyDescent="0.2">
      <c r="AG29580" s="2" t="str">
        <f t="shared" ca="1" si="462"/>
        <v/>
      </c>
    </row>
    <row r="29581" spans="33:33" x14ac:dyDescent="0.2">
      <c r="AG29581" s="2" t="str">
        <f t="shared" ca="1" si="462"/>
        <v/>
      </c>
    </row>
    <row r="29582" spans="33:33" x14ac:dyDescent="0.2">
      <c r="AG29582" s="2" t="str">
        <f t="shared" ca="1" si="462"/>
        <v/>
      </c>
    </row>
    <row r="29583" spans="33:33" x14ac:dyDescent="0.2">
      <c r="AG29583" s="2" t="str">
        <f t="shared" ca="1" si="462"/>
        <v/>
      </c>
    </row>
    <row r="29584" spans="33:33" x14ac:dyDescent="0.2">
      <c r="AG29584" s="2" t="str">
        <f t="shared" ca="1" si="462"/>
        <v/>
      </c>
    </row>
    <row r="29585" spans="33:33" x14ac:dyDescent="0.2">
      <c r="AG29585" s="2" t="str">
        <f t="shared" ca="1" si="462"/>
        <v/>
      </c>
    </row>
    <row r="29586" spans="33:33" x14ac:dyDescent="0.2">
      <c r="AG29586" s="2" t="str">
        <f t="shared" ca="1" si="462"/>
        <v/>
      </c>
    </row>
    <row r="29587" spans="33:33" x14ac:dyDescent="0.2">
      <c r="AG29587" s="2" t="str">
        <f t="shared" ca="1" si="462"/>
        <v/>
      </c>
    </row>
    <row r="29588" spans="33:33" x14ac:dyDescent="0.2">
      <c r="AG29588" s="2" t="str">
        <f t="shared" ca="1" si="462"/>
        <v/>
      </c>
    </row>
    <row r="29589" spans="33:33" x14ac:dyDescent="0.2">
      <c r="AG29589" s="2" t="str">
        <f t="shared" ca="1" si="462"/>
        <v/>
      </c>
    </row>
    <row r="29590" spans="33:33" x14ac:dyDescent="0.2">
      <c r="AG29590" s="2" t="str">
        <f t="shared" ca="1" si="462"/>
        <v/>
      </c>
    </row>
    <row r="29591" spans="33:33" x14ac:dyDescent="0.2">
      <c r="AG29591" s="2" t="str">
        <f t="shared" ca="1" si="462"/>
        <v/>
      </c>
    </row>
    <row r="29592" spans="33:33" x14ac:dyDescent="0.2">
      <c r="AG29592" s="2" t="str">
        <f t="shared" ca="1" si="462"/>
        <v/>
      </c>
    </row>
    <row r="29593" spans="33:33" x14ac:dyDescent="0.2">
      <c r="AG29593" s="2" t="str">
        <f t="shared" ca="1" si="462"/>
        <v/>
      </c>
    </row>
    <row r="29594" spans="33:33" x14ac:dyDescent="0.2">
      <c r="AG29594" s="2" t="str">
        <f t="shared" ca="1" si="462"/>
        <v/>
      </c>
    </row>
    <row r="29595" spans="33:33" x14ac:dyDescent="0.2">
      <c r="AG29595" s="2" t="str">
        <f t="shared" ca="1" si="462"/>
        <v/>
      </c>
    </row>
    <row r="29596" spans="33:33" x14ac:dyDescent="0.2">
      <c r="AG29596" s="2" t="str">
        <f t="shared" ca="1" si="462"/>
        <v/>
      </c>
    </row>
    <row r="29597" spans="33:33" x14ac:dyDescent="0.2">
      <c r="AG29597" s="2" t="str">
        <f t="shared" ca="1" si="462"/>
        <v/>
      </c>
    </row>
    <row r="29598" spans="33:33" x14ac:dyDescent="0.2">
      <c r="AG29598" s="2" t="str">
        <f t="shared" ca="1" si="462"/>
        <v/>
      </c>
    </row>
    <row r="29599" spans="33:33" x14ac:dyDescent="0.2">
      <c r="AG29599" s="2" t="str">
        <f t="shared" ca="1" si="462"/>
        <v/>
      </c>
    </row>
    <row r="29600" spans="33:33" x14ac:dyDescent="0.2">
      <c r="AG29600" s="2" t="str">
        <f t="shared" ca="1" si="462"/>
        <v/>
      </c>
    </row>
    <row r="29601" spans="33:33" x14ac:dyDescent="0.2">
      <c r="AG29601" s="2" t="str">
        <f t="shared" ca="1" si="462"/>
        <v/>
      </c>
    </row>
    <row r="29602" spans="33:33" x14ac:dyDescent="0.2">
      <c r="AG29602" s="2" t="str">
        <f t="shared" ca="1" si="462"/>
        <v/>
      </c>
    </row>
    <row r="29603" spans="33:33" x14ac:dyDescent="0.2">
      <c r="AG29603" s="2" t="str">
        <f t="shared" ca="1" si="462"/>
        <v/>
      </c>
    </row>
    <row r="29604" spans="33:33" x14ac:dyDescent="0.2">
      <c r="AG29604" s="2" t="str">
        <f t="shared" ca="1" si="462"/>
        <v/>
      </c>
    </row>
    <row r="29605" spans="33:33" x14ac:dyDescent="0.2">
      <c r="AG29605" s="2" t="str">
        <f t="shared" ca="1" si="462"/>
        <v/>
      </c>
    </row>
    <row r="29606" spans="33:33" x14ac:dyDescent="0.2">
      <c r="AG29606" s="2" t="str">
        <f t="shared" ca="1" si="462"/>
        <v/>
      </c>
    </row>
    <row r="29607" spans="33:33" x14ac:dyDescent="0.2">
      <c r="AG29607" s="2" t="str">
        <f t="shared" ca="1" si="462"/>
        <v/>
      </c>
    </row>
    <row r="29608" spans="33:33" x14ac:dyDescent="0.2">
      <c r="AG29608" s="2" t="str">
        <f t="shared" ca="1" si="462"/>
        <v/>
      </c>
    </row>
    <row r="29609" spans="33:33" x14ac:dyDescent="0.2">
      <c r="AG29609" s="2" t="str">
        <f t="shared" ca="1" si="462"/>
        <v/>
      </c>
    </row>
    <row r="29610" spans="33:33" x14ac:dyDescent="0.2">
      <c r="AG29610" s="2" t="str">
        <f t="shared" ca="1" si="462"/>
        <v/>
      </c>
    </row>
    <row r="29611" spans="33:33" x14ac:dyDescent="0.2">
      <c r="AG29611" s="2" t="str">
        <f t="shared" ca="1" si="462"/>
        <v/>
      </c>
    </row>
    <row r="29612" spans="33:33" x14ac:dyDescent="0.2">
      <c r="AG29612" s="2" t="str">
        <f t="shared" ca="1" si="462"/>
        <v/>
      </c>
    </row>
    <row r="29613" spans="33:33" x14ac:dyDescent="0.2">
      <c r="AG29613" s="2" t="str">
        <f t="shared" ca="1" si="462"/>
        <v/>
      </c>
    </row>
    <row r="29614" spans="33:33" x14ac:dyDescent="0.2">
      <c r="AG29614" s="2" t="str">
        <f t="shared" ca="1" si="462"/>
        <v/>
      </c>
    </row>
    <row r="29615" spans="33:33" x14ac:dyDescent="0.2">
      <c r="AG29615" s="2" t="str">
        <f t="shared" ca="1" si="462"/>
        <v/>
      </c>
    </row>
    <row r="29616" spans="33:33" x14ac:dyDescent="0.2">
      <c r="AG29616" s="2" t="str">
        <f t="shared" ca="1" si="462"/>
        <v/>
      </c>
    </row>
    <row r="29617" spans="33:33" x14ac:dyDescent="0.2">
      <c r="AG29617" s="2" t="str">
        <f t="shared" ca="1" si="462"/>
        <v/>
      </c>
    </row>
    <row r="29618" spans="33:33" x14ac:dyDescent="0.2">
      <c r="AG29618" s="2" t="str">
        <f t="shared" ca="1" si="462"/>
        <v/>
      </c>
    </row>
    <row r="29619" spans="33:33" x14ac:dyDescent="0.2">
      <c r="AG29619" s="2" t="str">
        <f t="shared" ca="1" si="462"/>
        <v/>
      </c>
    </row>
    <row r="29620" spans="33:33" x14ac:dyDescent="0.2">
      <c r="AG29620" s="2" t="str">
        <f t="shared" ca="1" si="462"/>
        <v/>
      </c>
    </row>
    <row r="29621" spans="33:33" x14ac:dyDescent="0.2">
      <c r="AG29621" s="2" t="str">
        <f t="shared" ca="1" si="462"/>
        <v/>
      </c>
    </row>
    <row r="29622" spans="33:33" x14ac:dyDescent="0.2">
      <c r="AG29622" s="2" t="str">
        <f t="shared" ca="1" si="462"/>
        <v/>
      </c>
    </row>
    <row r="29623" spans="33:33" x14ac:dyDescent="0.2">
      <c r="AG29623" s="2" t="str">
        <f t="shared" ca="1" si="462"/>
        <v/>
      </c>
    </row>
    <row r="29624" spans="33:33" x14ac:dyDescent="0.2">
      <c r="AG29624" s="2" t="str">
        <f t="shared" ca="1" si="462"/>
        <v/>
      </c>
    </row>
    <row r="29625" spans="33:33" x14ac:dyDescent="0.2">
      <c r="AG29625" s="2" t="str">
        <f t="shared" ca="1" si="462"/>
        <v/>
      </c>
    </row>
    <row r="29626" spans="33:33" x14ac:dyDescent="0.2">
      <c r="AG29626" s="2" t="str">
        <f t="shared" ca="1" si="462"/>
        <v/>
      </c>
    </row>
    <row r="29627" spans="33:33" x14ac:dyDescent="0.2">
      <c r="AG29627" s="2" t="str">
        <f t="shared" ca="1" si="462"/>
        <v/>
      </c>
    </row>
    <row r="29628" spans="33:33" x14ac:dyDescent="0.2">
      <c r="AG29628" s="2" t="str">
        <f t="shared" ca="1" si="462"/>
        <v/>
      </c>
    </row>
    <row r="29629" spans="33:33" x14ac:dyDescent="0.2">
      <c r="AG29629" s="2" t="str">
        <f t="shared" ca="1" si="462"/>
        <v/>
      </c>
    </row>
    <row r="29630" spans="33:33" x14ac:dyDescent="0.2">
      <c r="AG29630" s="2" t="str">
        <f t="shared" ca="1" si="462"/>
        <v/>
      </c>
    </row>
    <row r="29631" spans="33:33" x14ac:dyDescent="0.2">
      <c r="AG29631" s="2" t="str">
        <f t="shared" ca="1" si="462"/>
        <v/>
      </c>
    </row>
    <row r="29632" spans="33:33" x14ac:dyDescent="0.2">
      <c r="AG29632" s="2" t="str">
        <f t="shared" ca="1" si="462"/>
        <v/>
      </c>
    </row>
    <row r="29633" spans="33:33" x14ac:dyDescent="0.2">
      <c r="AG29633" s="2" t="str">
        <f t="shared" ca="1" si="462"/>
        <v/>
      </c>
    </row>
    <row r="29634" spans="33:33" x14ac:dyDescent="0.2">
      <c r="AG29634" s="2" t="str">
        <f t="shared" ref="AG29634:AG29697" ca="1" si="463">IF(M29634&lt;&gt;"",DATEDIF(M29634,TODAY(),"Y"),"")</f>
        <v/>
      </c>
    </row>
    <row r="29635" spans="33:33" x14ac:dyDescent="0.2">
      <c r="AG29635" s="2" t="str">
        <f t="shared" ca="1" si="463"/>
        <v/>
      </c>
    </row>
    <row r="29636" spans="33:33" x14ac:dyDescent="0.2">
      <c r="AG29636" s="2" t="str">
        <f t="shared" ca="1" si="463"/>
        <v/>
      </c>
    </row>
    <row r="29637" spans="33:33" x14ac:dyDescent="0.2">
      <c r="AG29637" s="2" t="str">
        <f t="shared" ca="1" si="463"/>
        <v/>
      </c>
    </row>
    <row r="29638" spans="33:33" x14ac:dyDescent="0.2">
      <c r="AG29638" s="2" t="str">
        <f t="shared" ca="1" si="463"/>
        <v/>
      </c>
    </row>
    <row r="29639" spans="33:33" x14ac:dyDescent="0.2">
      <c r="AG29639" s="2" t="str">
        <f t="shared" ca="1" si="463"/>
        <v/>
      </c>
    </row>
    <row r="29640" spans="33:33" x14ac:dyDescent="0.2">
      <c r="AG29640" s="2" t="str">
        <f t="shared" ca="1" si="463"/>
        <v/>
      </c>
    </row>
    <row r="29641" spans="33:33" x14ac:dyDescent="0.2">
      <c r="AG29641" s="2" t="str">
        <f t="shared" ca="1" si="463"/>
        <v/>
      </c>
    </row>
    <row r="29642" spans="33:33" x14ac:dyDescent="0.2">
      <c r="AG29642" s="2" t="str">
        <f t="shared" ca="1" si="463"/>
        <v/>
      </c>
    </row>
    <row r="29643" spans="33:33" x14ac:dyDescent="0.2">
      <c r="AG29643" s="2" t="str">
        <f t="shared" ca="1" si="463"/>
        <v/>
      </c>
    </row>
    <row r="29644" spans="33:33" x14ac:dyDescent="0.2">
      <c r="AG29644" s="2" t="str">
        <f t="shared" ca="1" si="463"/>
        <v/>
      </c>
    </row>
    <row r="29645" spans="33:33" x14ac:dyDescent="0.2">
      <c r="AG29645" s="2" t="str">
        <f t="shared" ca="1" si="463"/>
        <v/>
      </c>
    </row>
    <row r="29646" spans="33:33" x14ac:dyDescent="0.2">
      <c r="AG29646" s="2" t="str">
        <f t="shared" ca="1" si="463"/>
        <v/>
      </c>
    </row>
    <row r="29647" spans="33:33" x14ac:dyDescent="0.2">
      <c r="AG29647" s="2" t="str">
        <f t="shared" ca="1" si="463"/>
        <v/>
      </c>
    </row>
    <row r="29648" spans="33:33" x14ac:dyDescent="0.2">
      <c r="AG29648" s="2" t="str">
        <f t="shared" ca="1" si="463"/>
        <v/>
      </c>
    </row>
    <row r="29649" spans="33:33" x14ac:dyDescent="0.2">
      <c r="AG29649" s="2" t="str">
        <f t="shared" ca="1" si="463"/>
        <v/>
      </c>
    </row>
    <row r="29650" spans="33:33" x14ac:dyDescent="0.2">
      <c r="AG29650" s="2" t="str">
        <f t="shared" ca="1" si="463"/>
        <v/>
      </c>
    </row>
    <row r="29651" spans="33:33" x14ac:dyDescent="0.2">
      <c r="AG29651" s="2" t="str">
        <f t="shared" ca="1" si="463"/>
        <v/>
      </c>
    </row>
    <row r="29652" spans="33:33" x14ac:dyDescent="0.2">
      <c r="AG29652" s="2" t="str">
        <f t="shared" ca="1" si="463"/>
        <v/>
      </c>
    </row>
    <row r="29653" spans="33:33" x14ac:dyDescent="0.2">
      <c r="AG29653" s="2" t="str">
        <f t="shared" ca="1" si="463"/>
        <v/>
      </c>
    </row>
    <row r="29654" spans="33:33" x14ac:dyDescent="0.2">
      <c r="AG29654" s="2" t="str">
        <f t="shared" ca="1" si="463"/>
        <v/>
      </c>
    </row>
    <row r="29655" spans="33:33" x14ac:dyDescent="0.2">
      <c r="AG29655" s="2" t="str">
        <f t="shared" ca="1" si="463"/>
        <v/>
      </c>
    </row>
    <row r="29656" spans="33:33" x14ac:dyDescent="0.2">
      <c r="AG29656" s="2" t="str">
        <f t="shared" ca="1" si="463"/>
        <v/>
      </c>
    </row>
    <row r="29657" spans="33:33" x14ac:dyDescent="0.2">
      <c r="AG29657" s="2" t="str">
        <f t="shared" ca="1" si="463"/>
        <v/>
      </c>
    </row>
    <row r="29658" spans="33:33" x14ac:dyDescent="0.2">
      <c r="AG29658" s="2" t="str">
        <f t="shared" ca="1" si="463"/>
        <v/>
      </c>
    </row>
    <row r="29659" spans="33:33" x14ac:dyDescent="0.2">
      <c r="AG29659" s="2" t="str">
        <f t="shared" ca="1" si="463"/>
        <v/>
      </c>
    </row>
    <row r="29660" spans="33:33" x14ac:dyDescent="0.2">
      <c r="AG29660" s="2" t="str">
        <f t="shared" ca="1" si="463"/>
        <v/>
      </c>
    </row>
    <row r="29661" spans="33:33" x14ac:dyDescent="0.2">
      <c r="AG29661" s="2" t="str">
        <f t="shared" ca="1" si="463"/>
        <v/>
      </c>
    </row>
    <row r="29662" spans="33:33" x14ac:dyDescent="0.2">
      <c r="AG29662" s="2" t="str">
        <f t="shared" ca="1" si="463"/>
        <v/>
      </c>
    </row>
    <row r="29663" spans="33:33" x14ac:dyDescent="0.2">
      <c r="AG29663" s="2" t="str">
        <f t="shared" ca="1" si="463"/>
        <v/>
      </c>
    </row>
    <row r="29664" spans="33:33" x14ac:dyDescent="0.2">
      <c r="AG29664" s="2" t="str">
        <f t="shared" ca="1" si="463"/>
        <v/>
      </c>
    </row>
    <row r="29665" spans="33:33" x14ac:dyDescent="0.2">
      <c r="AG29665" s="2" t="str">
        <f t="shared" ca="1" si="463"/>
        <v/>
      </c>
    </row>
    <row r="29666" spans="33:33" x14ac:dyDescent="0.2">
      <c r="AG29666" s="2" t="str">
        <f t="shared" ca="1" si="463"/>
        <v/>
      </c>
    </row>
    <row r="29667" spans="33:33" x14ac:dyDescent="0.2">
      <c r="AG29667" s="2" t="str">
        <f t="shared" ca="1" si="463"/>
        <v/>
      </c>
    </row>
    <row r="29668" spans="33:33" x14ac:dyDescent="0.2">
      <c r="AG29668" s="2" t="str">
        <f t="shared" ca="1" si="463"/>
        <v/>
      </c>
    </row>
    <row r="29669" spans="33:33" x14ac:dyDescent="0.2">
      <c r="AG29669" s="2" t="str">
        <f t="shared" ca="1" si="463"/>
        <v/>
      </c>
    </row>
    <row r="29670" spans="33:33" x14ac:dyDescent="0.2">
      <c r="AG29670" s="2" t="str">
        <f t="shared" ca="1" si="463"/>
        <v/>
      </c>
    </row>
    <row r="29671" spans="33:33" x14ac:dyDescent="0.2">
      <c r="AG29671" s="2" t="str">
        <f t="shared" ca="1" si="463"/>
        <v/>
      </c>
    </row>
    <row r="29672" spans="33:33" x14ac:dyDescent="0.2">
      <c r="AG29672" s="2" t="str">
        <f t="shared" ca="1" si="463"/>
        <v/>
      </c>
    </row>
    <row r="29673" spans="33:33" x14ac:dyDescent="0.2">
      <c r="AG29673" s="2" t="str">
        <f t="shared" ca="1" si="463"/>
        <v/>
      </c>
    </row>
    <row r="29674" spans="33:33" x14ac:dyDescent="0.2">
      <c r="AG29674" s="2" t="str">
        <f t="shared" ca="1" si="463"/>
        <v/>
      </c>
    </row>
    <row r="29675" spans="33:33" x14ac:dyDescent="0.2">
      <c r="AG29675" s="2" t="str">
        <f t="shared" ca="1" si="463"/>
        <v/>
      </c>
    </row>
    <row r="29676" spans="33:33" x14ac:dyDescent="0.2">
      <c r="AG29676" s="2" t="str">
        <f t="shared" ca="1" si="463"/>
        <v/>
      </c>
    </row>
    <row r="29677" spans="33:33" x14ac:dyDescent="0.2">
      <c r="AG29677" s="2" t="str">
        <f t="shared" ca="1" si="463"/>
        <v/>
      </c>
    </row>
    <row r="29678" spans="33:33" x14ac:dyDescent="0.2">
      <c r="AG29678" s="2" t="str">
        <f t="shared" ca="1" si="463"/>
        <v/>
      </c>
    </row>
    <row r="29679" spans="33:33" x14ac:dyDescent="0.2">
      <c r="AG29679" s="2" t="str">
        <f t="shared" ca="1" si="463"/>
        <v/>
      </c>
    </row>
    <row r="29680" spans="33:33" x14ac:dyDescent="0.2">
      <c r="AG29680" s="2" t="str">
        <f t="shared" ca="1" si="463"/>
        <v/>
      </c>
    </row>
    <row r="29681" spans="33:33" x14ac:dyDescent="0.2">
      <c r="AG29681" s="2" t="str">
        <f t="shared" ca="1" si="463"/>
        <v/>
      </c>
    </row>
    <row r="29682" spans="33:33" x14ac:dyDescent="0.2">
      <c r="AG29682" s="2" t="str">
        <f t="shared" ca="1" si="463"/>
        <v/>
      </c>
    </row>
    <row r="29683" spans="33:33" x14ac:dyDescent="0.2">
      <c r="AG29683" s="2" t="str">
        <f t="shared" ca="1" si="463"/>
        <v/>
      </c>
    </row>
    <row r="29684" spans="33:33" x14ac:dyDescent="0.2">
      <c r="AG29684" s="2" t="str">
        <f t="shared" ca="1" si="463"/>
        <v/>
      </c>
    </row>
    <row r="29685" spans="33:33" x14ac:dyDescent="0.2">
      <c r="AG29685" s="2" t="str">
        <f t="shared" ca="1" si="463"/>
        <v/>
      </c>
    </row>
    <row r="29686" spans="33:33" x14ac:dyDescent="0.2">
      <c r="AG29686" s="2" t="str">
        <f t="shared" ca="1" si="463"/>
        <v/>
      </c>
    </row>
    <row r="29687" spans="33:33" x14ac:dyDescent="0.2">
      <c r="AG29687" s="2" t="str">
        <f t="shared" ca="1" si="463"/>
        <v/>
      </c>
    </row>
    <row r="29688" spans="33:33" x14ac:dyDescent="0.2">
      <c r="AG29688" s="2" t="str">
        <f t="shared" ca="1" si="463"/>
        <v/>
      </c>
    </row>
    <row r="29689" spans="33:33" x14ac:dyDescent="0.2">
      <c r="AG29689" s="2" t="str">
        <f t="shared" ca="1" si="463"/>
        <v/>
      </c>
    </row>
    <row r="29690" spans="33:33" x14ac:dyDescent="0.2">
      <c r="AG29690" s="2" t="str">
        <f t="shared" ca="1" si="463"/>
        <v/>
      </c>
    </row>
    <row r="29691" spans="33:33" x14ac:dyDescent="0.2">
      <c r="AG29691" s="2" t="str">
        <f t="shared" ca="1" si="463"/>
        <v/>
      </c>
    </row>
    <row r="29692" spans="33:33" x14ac:dyDescent="0.2">
      <c r="AG29692" s="2" t="str">
        <f t="shared" ca="1" si="463"/>
        <v/>
      </c>
    </row>
    <row r="29693" spans="33:33" x14ac:dyDescent="0.2">
      <c r="AG29693" s="2" t="str">
        <f t="shared" ca="1" si="463"/>
        <v/>
      </c>
    </row>
    <row r="29694" spans="33:33" x14ac:dyDescent="0.2">
      <c r="AG29694" s="2" t="str">
        <f t="shared" ca="1" si="463"/>
        <v/>
      </c>
    </row>
    <row r="29695" spans="33:33" x14ac:dyDescent="0.2">
      <c r="AG29695" s="2" t="str">
        <f t="shared" ca="1" si="463"/>
        <v/>
      </c>
    </row>
    <row r="29696" spans="33:33" x14ac:dyDescent="0.2">
      <c r="AG29696" s="2" t="str">
        <f t="shared" ca="1" si="463"/>
        <v/>
      </c>
    </row>
    <row r="29697" spans="33:33" x14ac:dyDescent="0.2">
      <c r="AG29697" s="2" t="str">
        <f t="shared" ca="1" si="463"/>
        <v/>
      </c>
    </row>
    <row r="29698" spans="33:33" x14ac:dyDescent="0.2">
      <c r="AG29698" s="2" t="str">
        <f t="shared" ref="AG29698:AG29761" ca="1" si="464">IF(M29698&lt;&gt;"",DATEDIF(M29698,TODAY(),"Y"),"")</f>
        <v/>
      </c>
    </row>
    <row r="29699" spans="33:33" x14ac:dyDescent="0.2">
      <c r="AG29699" s="2" t="str">
        <f t="shared" ca="1" si="464"/>
        <v/>
      </c>
    </row>
    <row r="29700" spans="33:33" x14ac:dyDescent="0.2">
      <c r="AG29700" s="2" t="str">
        <f t="shared" ca="1" si="464"/>
        <v/>
      </c>
    </row>
    <row r="29701" spans="33:33" x14ac:dyDescent="0.2">
      <c r="AG29701" s="2" t="str">
        <f t="shared" ca="1" si="464"/>
        <v/>
      </c>
    </row>
    <row r="29702" spans="33:33" x14ac:dyDescent="0.2">
      <c r="AG29702" s="2" t="str">
        <f t="shared" ca="1" si="464"/>
        <v/>
      </c>
    </row>
    <row r="29703" spans="33:33" x14ac:dyDescent="0.2">
      <c r="AG29703" s="2" t="str">
        <f t="shared" ca="1" si="464"/>
        <v/>
      </c>
    </row>
    <row r="29704" spans="33:33" x14ac:dyDescent="0.2">
      <c r="AG29704" s="2" t="str">
        <f t="shared" ca="1" si="464"/>
        <v/>
      </c>
    </row>
    <row r="29705" spans="33:33" x14ac:dyDescent="0.2">
      <c r="AG29705" s="2" t="str">
        <f t="shared" ca="1" si="464"/>
        <v/>
      </c>
    </row>
    <row r="29706" spans="33:33" x14ac:dyDescent="0.2">
      <c r="AG29706" s="2" t="str">
        <f t="shared" ca="1" si="464"/>
        <v/>
      </c>
    </row>
    <row r="29707" spans="33:33" x14ac:dyDescent="0.2">
      <c r="AG29707" s="2" t="str">
        <f t="shared" ca="1" si="464"/>
        <v/>
      </c>
    </row>
    <row r="29708" spans="33:33" x14ac:dyDescent="0.2">
      <c r="AG29708" s="2" t="str">
        <f t="shared" ca="1" si="464"/>
        <v/>
      </c>
    </row>
    <row r="29709" spans="33:33" x14ac:dyDescent="0.2">
      <c r="AG29709" s="2" t="str">
        <f t="shared" ca="1" si="464"/>
        <v/>
      </c>
    </row>
    <row r="29710" spans="33:33" x14ac:dyDescent="0.2">
      <c r="AG29710" s="2" t="str">
        <f t="shared" ca="1" si="464"/>
        <v/>
      </c>
    </row>
    <row r="29711" spans="33:33" x14ac:dyDescent="0.2">
      <c r="AG29711" s="2" t="str">
        <f t="shared" ca="1" si="464"/>
        <v/>
      </c>
    </row>
    <row r="29712" spans="33:33" x14ac:dyDescent="0.2">
      <c r="AG29712" s="2" t="str">
        <f t="shared" ca="1" si="464"/>
        <v/>
      </c>
    </row>
    <row r="29713" spans="33:33" x14ac:dyDescent="0.2">
      <c r="AG29713" s="2" t="str">
        <f t="shared" ca="1" si="464"/>
        <v/>
      </c>
    </row>
    <row r="29714" spans="33:33" x14ac:dyDescent="0.2">
      <c r="AG29714" s="2" t="str">
        <f t="shared" ca="1" si="464"/>
        <v/>
      </c>
    </row>
    <row r="29715" spans="33:33" x14ac:dyDescent="0.2">
      <c r="AG29715" s="2" t="str">
        <f t="shared" ca="1" si="464"/>
        <v/>
      </c>
    </row>
    <row r="29716" spans="33:33" x14ac:dyDescent="0.2">
      <c r="AG29716" s="2" t="str">
        <f t="shared" ca="1" si="464"/>
        <v/>
      </c>
    </row>
    <row r="29717" spans="33:33" x14ac:dyDescent="0.2">
      <c r="AG29717" s="2" t="str">
        <f t="shared" ca="1" si="464"/>
        <v/>
      </c>
    </row>
    <row r="29718" spans="33:33" x14ac:dyDescent="0.2">
      <c r="AG29718" s="2" t="str">
        <f t="shared" ca="1" si="464"/>
        <v/>
      </c>
    </row>
    <row r="29719" spans="33:33" x14ac:dyDescent="0.2">
      <c r="AG29719" s="2" t="str">
        <f t="shared" ca="1" si="464"/>
        <v/>
      </c>
    </row>
    <row r="29720" spans="33:33" x14ac:dyDescent="0.2">
      <c r="AG29720" s="2" t="str">
        <f t="shared" ca="1" si="464"/>
        <v/>
      </c>
    </row>
    <row r="29721" spans="33:33" x14ac:dyDescent="0.2">
      <c r="AG29721" s="2" t="str">
        <f t="shared" ca="1" si="464"/>
        <v/>
      </c>
    </row>
    <row r="29722" spans="33:33" x14ac:dyDescent="0.2">
      <c r="AG29722" s="2" t="str">
        <f t="shared" ca="1" si="464"/>
        <v/>
      </c>
    </row>
    <row r="29723" spans="33:33" x14ac:dyDescent="0.2">
      <c r="AG29723" s="2" t="str">
        <f t="shared" ca="1" si="464"/>
        <v/>
      </c>
    </row>
    <row r="29724" spans="33:33" x14ac:dyDescent="0.2">
      <c r="AG29724" s="2" t="str">
        <f t="shared" ca="1" si="464"/>
        <v/>
      </c>
    </row>
    <row r="29725" spans="33:33" x14ac:dyDescent="0.2">
      <c r="AG29725" s="2" t="str">
        <f t="shared" ca="1" si="464"/>
        <v/>
      </c>
    </row>
    <row r="29726" spans="33:33" x14ac:dyDescent="0.2">
      <c r="AG29726" s="2" t="str">
        <f t="shared" ca="1" si="464"/>
        <v/>
      </c>
    </row>
    <row r="29727" spans="33:33" x14ac:dyDescent="0.2">
      <c r="AG29727" s="2" t="str">
        <f t="shared" ca="1" si="464"/>
        <v/>
      </c>
    </row>
    <row r="29728" spans="33:33" x14ac:dyDescent="0.2">
      <c r="AG29728" s="2" t="str">
        <f t="shared" ca="1" si="464"/>
        <v/>
      </c>
    </row>
    <row r="29729" spans="33:33" x14ac:dyDescent="0.2">
      <c r="AG29729" s="2" t="str">
        <f t="shared" ca="1" si="464"/>
        <v/>
      </c>
    </row>
    <row r="29730" spans="33:33" x14ac:dyDescent="0.2">
      <c r="AG29730" s="2" t="str">
        <f t="shared" ca="1" si="464"/>
        <v/>
      </c>
    </row>
    <row r="29731" spans="33:33" x14ac:dyDescent="0.2">
      <c r="AG29731" s="2" t="str">
        <f t="shared" ca="1" si="464"/>
        <v/>
      </c>
    </row>
    <row r="29732" spans="33:33" x14ac:dyDescent="0.2">
      <c r="AG29732" s="2" t="str">
        <f t="shared" ca="1" si="464"/>
        <v/>
      </c>
    </row>
    <row r="29733" spans="33:33" x14ac:dyDescent="0.2">
      <c r="AG29733" s="2" t="str">
        <f t="shared" ca="1" si="464"/>
        <v/>
      </c>
    </row>
    <row r="29734" spans="33:33" x14ac:dyDescent="0.2">
      <c r="AG29734" s="2" t="str">
        <f t="shared" ca="1" si="464"/>
        <v/>
      </c>
    </row>
    <row r="29735" spans="33:33" x14ac:dyDescent="0.2">
      <c r="AG29735" s="2" t="str">
        <f t="shared" ca="1" si="464"/>
        <v/>
      </c>
    </row>
    <row r="29736" spans="33:33" x14ac:dyDescent="0.2">
      <c r="AG29736" s="2" t="str">
        <f t="shared" ca="1" si="464"/>
        <v/>
      </c>
    </row>
    <row r="29737" spans="33:33" x14ac:dyDescent="0.2">
      <c r="AG29737" s="2" t="str">
        <f t="shared" ca="1" si="464"/>
        <v/>
      </c>
    </row>
    <row r="29738" spans="33:33" x14ac:dyDescent="0.2">
      <c r="AG29738" s="2" t="str">
        <f t="shared" ca="1" si="464"/>
        <v/>
      </c>
    </row>
    <row r="29739" spans="33:33" x14ac:dyDescent="0.2">
      <c r="AG29739" s="2" t="str">
        <f t="shared" ca="1" si="464"/>
        <v/>
      </c>
    </row>
    <row r="29740" spans="33:33" x14ac:dyDescent="0.2">
      <c r="AG29740" s="2" t="str">
        <f t="shared" ca="1" si="464"/>
        <v/>
      </c>
    </row>
    <row r="29741" spans="33:33" x14ac:dyDescent="0.2">
      <c r="AG29741" s="2" t="str">
        <f t="shared" ca="1" si="464"/>
        <v/>
      </c>
    </row>
    <row r="29742" spans="33:33" x14ac:dyDescent="0.2">
      <c r="AG29742" s="2" t="str">
        <f t="shared" ca="1" si="464"/>
        <v/>
      </c>
    </row>
    <row r="29743" spans="33:33" x14ac:dyDescent="0.2">
      <c r="AG29743" s="2" t="str">
        <f t="shared" ca="1" si="464"/>
        <v/>
      </c>
    </row>
    <row r="29744" spans="33:33" x14ac:dyDescent="0.2">
      <c r="AG29744" s="2" t="str">
        <f t="shared" ca="1" si="464"/>
        <v/>
      </c>
    </row>
    <row r="29745" spans="33:33" x14ac:dyDescent="0.2">
      <c r="AG29745" s="2" t="str">
        <f t="shared" ca="1" si="464"/>
        <v/>
      </c>
    </row>
    <row r="29746" spans="33:33" x14ac:dyDescent="0.2">
      <c r="AG29746" s="2" t="str">
        <f t="shared" ca="1" si="464"/>
        <v/>
      </c>
    </row>
    <row r="29747" spans="33:33" x14ac:dyDescent="0.2">
      <c r="AG29747" s="2" t="str">
        <f t="shared" ca="1" si="464"/>
        <v/>
      </c>
    </row>
    <row r="29748" spans="33:33" x14ac:dyDescent="0.2">
      <c r="AG29748" s="2" t="str">
        <f t="shared" ca="1" si="464"/>
        <v/>
      </c>
    </row>
    <row r="29749" spans="33:33" x14ac:dyDescent="0.2">
      <c r="AG29749" s="2" t="str">
        <f t="shared" ca="1" si="464"/>
        <v/>
      </c>
    </row>
    <row r="29750" spans="33:33" x14ac:dyDescent="0.2">
      <c r="AG29750" s="2" t="str">
        <f t="shared" ca="1" si="464"/>
        <v/>
      </c>
    </row>
    <row r="29751" spans="33:33" x14ac:dyDescent="0.2">
      <c r="AG29751" s="2" t="str">
        <f t="shared" ca="1" si="464"/>
        <v/>
      </c>
    </row>
    <row r="29752" spans="33:33" x14ac:dyDescent="0.2">
      <c r="AG29752" s="2" t="str">
        <f t="shared" ca="1" si="464"/>
        <v/>
      </c>
    </row>
    <row r="29753" spans="33:33" x14ac:dyDescent="0.2">
      <c r="AG29753" s="2" t="str">
        <f t="shared" ca="1" si="464"/>
        <v/>
      </c>
    </row>
    <row r="29754" spans="33:33" x14ac:dyDescent="0.2">
      <c r="AG29754" s="2" t="str">
        <f t="shared" ca="1" si="464"/>
        <v/>
      </c>
    </row>
    <row r="29755" spans="33:33" x14ac:dyDescent="0.2">
      <c r="AG29755" s="2" t="str">
        <f t="shared" ca="1" si="464"/>
        <v/>
      </c>
    </row>
    <row r="29756" spans="33:33" x14ac:dyDescent="0.2">
      <c r="AG29756" s="2" t="str">
        <f t="shared" ca="1" si="464"/>
        <v/>
      </c>
    </row>
    <row r="29757" spans="33:33" x14ac:dyDescent="0.2">
      <c r="AG29757" s="2" t="str">
        <f t="shared" ca="1" si="464"/>
        <v/>
      </c>
    </row>
    <row r="29758" spans="33:33" x14ac:dyDescent="0.2">
      <c r="AG29758" s="2" t="str">
        <f t="shared" ca="1" si="464"/>
        <v/>
      </c>
    </row>
    <row r="29759" spans="33:33" x14ac:dyDescent="0.2">
      <c r="AG29759" s="2" t="str">
        <f t="shared" ca="1" si="464"/>
        <v/>
      </c>
    </row>
    <row r="29760" spans="33:33" x14ac:dyDescent="0.2">
      <c r="AG29760" s="2" t="str">
        <f t="shared" ca="1" si="464"/>
        <v/>
      </c>
    </row>
    <row r="29761" spans="33:33" x14ac:dyDescent="0.2">
      <c r="AG29761" s="2" t="str">
        <f t="shared" ca="1" si="464"/>
        <v/>
      </c>
    </row>
    <row r="29762" spans="33:33" x14ac:dyDescent="0.2">
      <c r="AG29762" s="2" t="str">
        <f t="shared" ref="AG29762:AG29825" ca="1" si="465">IF(M29762&lt;&gt;"",DATEDIF(M29762,TODAY(),"Y"),"")</f>
        <v/>
      </c>
    </row>
    <row r="29763" spans="33:33" x14ac:dyDescent="0.2">
      <c r="AG29763" s="2" t="str">
        <f t="shared" ca="1" si="465"/>
        <v/>
      </c>
    </row>
    <row r="29764" spans="33:33" x14ac:dyDescent="0.2">
      <c r="AG29764" s="2" t="str">
        <f t="shared" ca="1" si="465"/>
        <v/>
      </c>
    </row>
    <row r="29765" spans="33:33" x14ac:dyDescent="0.2">
      <c r="AG29765" s="2" t="str">
        <f t="shared" ca="1" si="465"/>
        <v/>
      </c>
    </row>
    <row r="29766" spans="33:33" x14ac:dyDescent="0.2">
      <c r="AG29766" s="2" t="str">
        <f t="shared" ca="1" si="465"/>
        <v/>
      </c>
    </row>
    <row r="29767" spans="33:33" x14ac:dyDescent="0.2">
      <c r="AG29767" s="2" t="str">
        <f t="shared" ca="1" si="465"/>
        <v/>
      </c>
    </row>
    <row r="29768" spans="33:33" x14ac:dyDescent="0.2">
      <c r="AG29768" s="2" t="str">
        <f t="shared" ca="1" si="465"/>
        <v/>
      </c>
    </row>
    <row r="29769" spans="33:33" x14ac:dyDescent="0.2">
      <c r="AG29769" s="2" t="str">
        <f t="shared" ca="1" si="465"/>
        <v/>
      </c>
    </row>
    <row r="29770" spans="33:33" x14ac:dyDescent="0.2">
      <c r="AG29770" s="2" t="str">
        <f t="shared" ca="1" si="465"/>
        <v/>
      </c>
    </row>
    <row r="29771" spans="33:33" x14ac:dyDescent="0.2">
      <c r="AG29771" s="2" t="str">
        <f t="shared" ca="1" si="465"/>
        <v/>
      </c>
    </row>
    <row r="29772" spans="33:33" x14ac:dyDescent="0.2">
      <c r="AG29772" s="2" t="str">
        <f t="shared" ca="1" si="465"/>
        <v/>
      </c>
    </row>
    <row r="29773" spans="33:33" x14ac:dyDescent="0.2">
      <c r="AG29773" s="2" t="str">
        <f t="shared" ca="1" si="465"/>
        <v/>
      </c>
    </row>
    <row r="29774" spans="33:33" x14ac:dyDescent="0.2">
      <c r="AG29774" s="2" t="str">
        <f t="shared" ca="1" si="465"/>
        <v/>
      </c>
    </row>
    <row r="29775" spans="33:33" x14ac:dyDescent="0.2">
      <c r="AG29775" s="2" t="str">
        <f t="shared" ca="1" si="465"/>
        <v/>
      </c>
    </row>
    <row r="29776" spans="33:33" x14ac:dyDescent="0.2">
      <c r="AG29776" s="2" t="str">
        <f t="shared" ca="1" si="465"/>
        <v/>
      </c>
    </row>
    <row r="29777" spans="33:33" x14ac:dyDescent="0.2">
      <c r="AG29777" s="2" t="str">
        <f t="shared" ca="1" si="465"/>
        <v/>
      </c>
    </row>
    <row r="29778" spans="33:33" x14ac:dyDescent="0.2">
      <c r="AG29778" s="2" t="str">
        <f t="shared" ca="1" si="465"/>
        <v/>
      </c>
    </row>
    <row r="29779" spans="33:33" x14ac:dyDescent="0.2">
      <c r="AG29779" s="2" t="str">
        <f t="shared" ca="1" si="465"/>
        <v/>
      </c>
    </row>
    <row r="29780" spans="33:33" x14ac:dyDescent="0.2">
      <c r="AG29780" s="2" t="str">
        <f t="shared" ca="1" si="465"/>
        <v/>
      </c>
    </row>
    <row r="29781" spans="33:33" x14ac:dyDescent="0.2">
      <c r="AG29781" s="2" t="str">
        <f t="shared" ca="1" si="465"/>
        <v/>
      </c>
    </row>
    <row r="29782" spans="33:33" x14ac:dyDescent="0.2">
      <c r="AG29782" s="2" t="str">
        <f t="shared" ca="1" si="465"/>
        <v/>
      </c>
    </row>
    <row r="29783" spans="33:33" x14ac:dyDescent="0.2">
      <c r="AG29783" s="2" t="str">
        <f t="shared" ca="1" si="465"/>
        <v/>
      </c>
    </row>
    <row r="29784" spans="33:33" x14ac:dyDescent="0.2">
      <c r="AG29784" s="2" t="str">
        <f t="shared" ca="1" si="465"/>
        <v/>
      </c>
    </row>
    <row r="29785" spans="33:33" x14ac:dyDescent="0.2">
      <c r="AG29785" s="2" t="str">
        <f t="shared" ca="1" si="465"/>
        <v/>
      </c>
    </row>
    <row r="29786" spans="33:33" x14ac:dyDescent="0.2">
      <c r="AG29786" s="2" t="str">
        <f t="shared" ca="1" si="465"/>
        <v/>
      </c>
    </row>
    <row r="29787" spans="33:33" x14ac:dyDescent="0.2">
      <c r="AG29787" s="2" t="str">
        <f t="shared" ca="1" si="465"/>
        <v/>
      </c>
    </row>
    <row r="29788" spans="33:33" x14ac:dyDescent="0.2">
      <c r="AG29788" s="2" t="str">
        <f t="shared" ca="1" si="465"/>
        <v/>
      </c>
    </row>
    <row r="29789" spans="33:33" x14ac:dyDescent="0.2">
      <c r="AG29789" s="2" t="str">
        <f t="shared" ca="1" si="465"/>
        <v/>
      </c>
    </row>
    <row r="29790" spans="33:33" x14ac:dyDescent="0.2">
      <c r="AG29790" s="2" t="str">
        <f t="shared" ca="1" si="465"/>
        <v/>
      </c>
    </row>
    <row r="29791" spans="33:33" x14ac:dyDescent="0.2">
      <c r="AG29791" s="2" t="str">
        <f t="shared" ca="1" si="465"/>
        <v/>
      </c>
    </row>
    <row r="29792" spans="33:33" x14ac:dyDescent="0.2">
      <c r="AG29792" s="2" t="str">
        <f t="shared" ca="1" si="465"/>
        <v/>
      </c>
    </row>
    <row r="29793" spans="33:33" x14ac:dyDescent="0.2">
      <c r="AG29793" s="2" t="str">
        <f t="shared" ca="1" si="465"/>
        <v/>
      </c>
    </row>
    <row r="29794" spans="33:33" x14ac:dyDescent="0.2">
      <c r="AG29794" s="2" t="str">
        <f t="shared" ca="1" si="465"/>
        <v/>
      </c>
    </row>
    <row r="29795" spans="33:33" x14ac:dyDescent="0.2">
      <c r="AG29795" s="2" t="str">
        <f t="shared" ca="1" si="465"/>
        <v/>
      </c>
    </row>
    <row r="29796" spans="33:33" x14ac:dyDescent="0.2">
      <c r="AG29796" s="2" t="str">
        <f t="shared" ca="1" si="465"/>
        <v/>
      </c>
    </row>
    <row r="29797" spans="33:33" x14ac:dyDescent="0.2">
      <c r="AG29797" s="2" t="str">
        <f t="shared" ca="1" si="465"/>
        <v/>
      </c>
    </row>
    <row r="29798" spans="33:33" x14ac:dyDescent="0.2">
      <c r="AG29798" s="2" t="str">
        <f t="shared" ca="1" si="465"/>
        <v/>
      </c>
    </row>
    <row r="29799" spans="33:33" x14ac:dyDescent="0.2">
      <c r="AG29799" s="2" t="str">
        <f t="shared" ca="1" si="465"/>
        <v/>
      </c>
    </row>
    <row r="29800" spans="33:33" x14ac:dyDescent="0.2">
      <c r="AG29800" s="2" t="str">
        <f t="shared" ca="1" si="465"/>
        <v/>
      </c>
    </row>
    <row r="29801" spans="33:33" x14ac:dyDescent="0.2">
      <c r="AG29801" s="2" t="str">
        <f t="shared" ca="1" si="465"/>
        <v/>
      </c>
    </row>
    <row r="29802" spans="33:33" x14ac:dyDescent="0.2">
      <c r="AG29802" s="2" t="str">
        <f t="shared" ca="1" si="465"/>
        <v/>
      </c>
    </row>
    <row r="29803" spans="33:33" x14ac:dyDescent="0.2">
      <c r="AG29803" s="2" t="str">
        <f t="shared" ca="1" si="465"/>
        <v/>
      </c>
    </row>
    <row r="29804" spans="33:33" x14ac:dyDescent="0.2">
      <c r="AG29804" s="2" t="str">
        <f t="shared" ca="1" si="465"/>
        <v/>
      </c>
    </row>
    <row r="29805" spans="33:33" x14ac:dyDescent="0.2">
      <c r="AG29805" s="2" t="str">
        <f t="shared" ca="1" si="465"/>
        <v/>
      </c>
    </row>
    <row r="29806" spans="33:33" x14ac:dyDescent="0.2">
      <c r="AG29806" s="2" t="str">
        <f t="shared" ca="1" si="465"/>
        <v/>
      </c>
    </row>
    <row r="29807" spans="33:33" x14ac:dyDescent="0.2">
      <c r="AG29807" s="2" t="str">
        <f t="shared" ca="1" si="465"/>
        <v/>
      </c>
    </row>
    <row r="29808" spans="33:33" x14ac:dyDescent="0.2">
      <c r="AG29808" s="2" t="str">
        <f t="shared" ca="1" si="465"/>
        <v/>
      </c>
    </row>
    <row r="29809" spans="33:33" x14ac:dyDescent="0.2">
      <c r="AG29809" s="2" t="str">
        <f t="shared" ca="1" si="465"/>
        <v/>
      </c>
    </row>
    <row r="29810" spans="33:33" x14ac:dyDescent="0.2">
      <c r="AG29810" s="2" t="str">
        <f t="shared" ca="1" si="465"/>
        <v/>
      </c>
    </row>
    <row r="29811" spans="33:33" x14ac:dyDescent="0.2">
      <c r="AG29811" s="2" t="str">
        <f t="shared" ca="1" si="465"/>
        <v/>
      </c>
    </row>
    <row r="29812" spans="33:33" x14ac:dyDescent="0.2">
      <c r="AG29812" s="2" t="str">
        <f t="shared" ca="1" si="465"/>
        <v/>
      </c>
    </row>
    <row r="29813" spans="33:33" x14ac:dyDescent="0.2">
      <c r="AG29813" s="2" t="str">
        <f t="shared" ca="1" si="465"/>
        <v/>
      </c>
    </row>
    <row r="29814" spans="33:33" x14ac:dyDescent="0.2">
      <c r="AG29814" s="2" t="str">
        <f t="shared" ca="1" si="465"/>
        <v/>
      </c>
    </row>
    <row r="29815" spans="33:33" x14ac:dyDescent="0.2">
      <c r="AG29815" s="2" t="str">
        <f t="shared" ca="1" si="465"/>
        <v/>
      </c>
    </row>
    <row r="29816" spans="33:33" x14ac:dyDescent="0.2">
      <c r="AG29816" s="2" t="str">
        <f t="shared" ca="1" si="465"/>
        <v/>
      </c>
    </row>
    <row r="29817" spans="33:33" x14ac:dyDescent="0.2">
      <c r="AG29817" s="2" t="str">
        <f t="shared" ca="1" si="465"/>
        <v/>
      </c>
    </row>
    <row r="29818" spans="33:33" x14ac:dyDescent="0.2">
      <c r="AG29818" s="2" t="str">
        <f t="shared" ca="1" si="465"/>
        <v/>
      </c>
    </row>
    <row r="29819" spans="33:33" x14ac:dyDescent="0.2">
      <c r="AG29819" s="2" t="str">
        <f t="shared" ca="1" si="465"/>
        <v/>
      </c>
    </row>
    <row r="29820" spans="33:33" x14ac:dyDescent="0.2">
      <c r="AG29820" s="2" t="str">
        <f t="shared" ca="1" si="465"/>
        <v/>
      </c>
    </row>
    <row r="29821" spans="33:33" x14ac:dyDescent="0.2">
      <c r="AG29821" s="2" t="str">
        <f t="shared" ca="1" si="465"/>
        <v/>
      </c>
    </row>
    <row r="29822" spans="33:33" x14ac:dyDescent="0.2">
      <c r="AG29822" s="2" t="str">
        <f t="shared" ca="1" si="465"/>
        <v/>
      </c>
    </row>
    <row r="29823" spans="33:33" x14ac:dyDescent="0.2">
      <c r="AG29823" s="2" t="str">
        <f t="shared" ca="1" si="465"/>
        <v/>
      </c>
    </row>
    <row r="29824" spans="33:33" x14ac:dyDescent="0.2">
      <c r="AG29824" s="2" t="str">
        <f t="shared" ca="1" si="465"/>
        <v/>
      </c>
    </row>
    <row r="29825" spans="33:33" x14ac:dyDescent="0.2">
      <c r="AG29825" s="2" t="str">
        <f t="shared" ca="1" si="465"/>
        <v/>
      </c>
    </row>
    <row r="29826" spans="33:33" x14ac:dyDescent="0.2">
      <c r="AG29826" s="2" t="str">
        <f t="shared" ref="AG29826:AG29889" ca="1" si="466">IF(M29826&lt;&gt;"",DATEDIF(M29826,TODAY(),"Y"),"")</f>
        <v/>
      </c>
    </row>
    <row r="29827" spans="33:33" x14ac:dyDescent="0.2">
      <c r="AG29827" s="2" t="str">
        <f t="shared" ca="1" si="466"/>
        <v/>
      </c>
    </row>
    <row r="29828" spans="33:33" x14ac:dyDescent="0.2">
      <c r="AG29828" s="2" t="str">
        <f t="shared" ca="1" si="466"/>
        <v/>
      </c>
    </row>
    <row r="29829" spans="33:33" x14ac:dyDescent="0.2">
      <c r="AG29829" s="2" t="str">
        <f t="shared" ca="1" si="466"/>
        <v/>
      </c>
    </row>
    <row r="29830" spans="33:33" x14ac:dyDescent="0.2">
      <c r="AG29830" s="2" t="str">
        <f t="shared" ca="1" si="466"/>
        <v/>
      </c>
    </row>
    <row r="29831" spans="33:33" x14ac:dyDescent="0.2">
      <c r="AG29831" s="2" t="str">
        <f t="shared" ca="1" si="466"/>
        <v/>
      </c>
    </row>
    <row r="29832" spans="33:33" x14ac:dyDescent="0.2">
      <c r="AG29832" s="2" t="str">
        <f t="shared" ca="1" si="466"/>
        <v/>
      </c>
    </row>
    <row r="29833" spans="33:33" x14ac:dyDescent="0.2">
      <c r="AG29833" s="2" t="str">
        <f t="shared" ca="1" si="466"/>
        <v/>
      </c>
    </row>
    <row r="29834" spans="33:33" x14ac:dyDescent="0.2">
      <c r="AG29834" s="2" t="str">
        <f t="shared" ca="1" si="466"/>
        <v/>
      </c>
    </row>
    <row r="29835" spans="33:33" x14ac:dyDescent="0.2">
      <c r="AG29835" s="2" t="str">
        <f t="shared" ca="1" si="466"/>
        <v/>
      </c>
    </row>
    <row r="29836" spans="33:33" x14ac:dyDescent="0.2">
      <c r="AG29836" s="2" t="str">
        <f t="shared" ca="1" si="466"/>
        <v/>
      </c>
    </row>
    <row r="29837" spans="33:33" x14ac:dyDescent="0.2">
      <c r="AG29837" s="2" t="str">
        <f t="shared" ca="1" si="466"/>
        <v/>
      </c>
    </row>
    <row r="29838" spans="33:33" x14ac:dyDescent="0.2">
      <c r="AG29838" s="2" t="str">
        <f t="shared" ca="1" si="466"/>
        <v/>
      </c>
    </row>
    <row r="29839" spans="33:33" x14ac:dyDescent="0.2">
      <c r="AG29839" s="2" t="str">
        <f t="shared" ca="1" si="466"/>
        <v/>
      </c>
    </row>
    <row r="29840" spans="33:33" x14ac:dyDescent="0.2">
      <c r="AG29840" s="2" t="str">
        <f t="shared" ca="1" si="466"/>
        <v/>
      </c>
    </row>
    <row r="29841" spans="33:33" x14ac:dyDescent="0.2">
      <c r="AG29841" s="2" t="str">
        <f t="shared" ca="1" si="466"/>
        <v/>
      </c>
    </row>
    <row r="29842" spans="33:33" x14ac:dyDescent="0.2">
      <c r="AG29842" s="2" t="str">
        <f t="shared" ca="1" si="466"/>
        <v/>
      </c>
    </row>
    <row r="29843" spans="33:33" x14ac:dyDescent="0.2">
      <c r="AG29843" s="2" t="str">
        <f t="shared" ca="1" si="466"/>
        <v/>
      </c>
    </row>
    <row r="29844" spans="33:33" x14ac:dyDescent="0.2">
      <c r="AG29844" s="2" t="str">
        <f t="shared" ca="1" si="466"/>
        <v/>
      </c>
    </row>
    <row r="29845" spans="33:33" x14ac:dyDescent="0.2">
      <c r="AG29845" s="2" t="str">
        <f t="shared" ca="1" si="466"/>
        <v/>
      </c>
    </row>
    <row r="29846" spans="33:33" x14ac:dyDescent="0.2">
      <c r="AG29846" s="2" t="str">
        <f t="shared" ca="1" si="466"/>
        <v/>
      </c>
    </row>
    <row r="29847" spans="33:33" x14ac:dyDescent="0.2">
      <c r="AG29847" s="2" t="str">
        <f t="shared" ca="1" si="466"/>
        <v/>
      </c>
    </row>
    <row r="29848" spans="33:33" x14ac:dyDescent="0.2">
      <c r="AG29848" s="2" t="str">
        <f t="shared" ca="1" si="466"/>
        <v/>
      </c>
    </row>
    <row r="29849" spans="33:33" x14ac:dyDescent="0.2">
      <c r="AG29849" s="2" t="str">
        <f t="shared" ca="1" si="466"/>
        <v/>
      </c>
    </row>
    <row r="29850" spans="33:33" x14ac:dyDescent="0.2">
      <c r="AG29850" s="2" t="str">
        <f t="shared" ca="1" si="466"/>
        <v/>
      </c>
    </row>
    <row r="29851" spans="33:33" x14ac:dyDescent="0.2">
      <c r="AG29851" s="2" t="str">
        <f t="shared" ca="1" si="466"/>
        <v/>
      </c>
    </row>
    <row r="29852" spans="33:33" x14ac:dyDescent="0.2">
      <c r="AG29852" s="2" t="str">
        <f t="shared" ca="1" si="466"/>
        <v/>
      </c>
    </row>
    <row r="29853" spans="33:33" x14ac:dyDescent="0.2">
      <c r="AG29853" s="2" t="str">
        <f t="shared" ca="1" si="466"/>
        <v/>
      </c>
    </row>
    <row r="29854" spans="33:33" x14ac:dyDescent="0.2">
      <c r="AG29854" s="2" t="str">
        <f t="shared" ca="1" si="466"/>
        <v/>
      </c>
    </row>
    <row r="29855" spans="33:33" x14ac:dyDescent="0.2">
      <c r="AG29855" s="2" t="str">
        <f t="shared" ca="1" si="466"/>
        <v/>
      </c>
    </row>
    <row r="29856" spans="33:33" x14ac:dyDescent="0.2">
      <c r="AG29856" s="2" t="str">
        <f t="shared" ca="1" si="466"/>
        <v/>
      </c>
    </row>
    <row r="29857" spans="33:33" x14ac:dyDescent="0.2">
      <c r="AG29857" s="2" t="str">
        <f t="shared" ca="1" si="466"/>
        <v/>
      </c>
    </row>
    <row r="29858" spans="33:33" x14ac:dyDescent="0.2">
      <c r="AG29858" s="2" t="str">
        <f t="shared" ca="1" si="466"/>
        <v/>
      </c>
    </row>
    <row r="29859" spans="33:33" x14ac:dyDescent="0.2">
      <c r="AG29859" s="2" t="str">
        <f t="shared" ca="1" si="466"/>
        <v/>
      </c>
    </row>
    <row r="29860" spans="33:33" x14ac:dyDescent="0.2">
      <c r="AG29860" s="2" t="str">
        <f t="shared" ca="1" si="466"/>
        <v/>
      </c>
    </row>
    <row r="29861" spans="33:33" x14ac:dyDescent="0.2">
      <c r="AG29861" s="2" t="str">
        <f t="shared" ca="1" si="466"/>
        <v/>
      </c>
    </row>
    <row r="29862" spans="33:33" x14ac:dyDescent="0.2">
      <c r="AG29862" s="2" t="str">
        <f t="shared" ca="1" si="466"/>
        <v/>
      </c>
    </row>
    <row r="29863" spans="33:33" x14ac:dyDescent="0.2">
      <c r="AG29863" s="2" t="str">
        <f t="shared" ca="1" si="466"/>
        <v/>
      </c>
    </row>
    <row r="29864" spans="33:33" x14ac:dyDescent="0.2">
      <c r="AG29864" s="2" t="str">
        <f t="shared" ca="1" si="466"/>
        <v/>
      </c>
    </row>
    <row r="29865" spans="33:33" x14ac:dyDescent="0.2">
      <c r="AG29865" s="2" t="str">
        <f t="shared" ca="1" si="466"/>
        <v/>
      </c>
    </row>
    <row r="29866" spans="33:33" x14ac:dyDescent="0.2">
      <c r="AG29866" s="2" t="str">
        <f t="shared" ca="1" si="466"/>
        <v/>
      </c>
    </row>
    <row r="29867" spans="33:33" x14ac:dyDescent="0.2">
      <c r="AG29867" s="2" t="str">
        <f t="shared" ca="1" si="466"/>
        <v/>
      </c>
    </row>
    <row r="29868" spans="33:33" x14ac:dyDescent="0.2">
      <c r="AG29868" s="2" t="str">
        <f t="shared" ca="1" si="466"/>
        <v/>
      </c>
    </row>
    <row r="29869" spans="33:33" x14ac:dyDescent="0.2">
      <c r="AG29869" s="2" t="str">
        <f t="shared" ca="1" si="466"/>
        <v/>
      </c>
    </row>
    <row r="29870" spans="33:33" x14ac:dyDescent="0.2">
      <c r="AG29870" s="2" t="str">
        <f t="shared" ca="1" si="466"/>
        <v/>
      </c>
    </row>
    <row r="29871" spans="33:33" x14ac:dyDescent="0.2">
      <c r="AG29871" s="2" t="str">
        <f t="shared" ca="1" si="466"/>
        <v/>
      </c>
    </row>
    <row r="29872" spans="33:33" x14ac:dyDescent="0.2">
      <c r="AG29872" s="2" t="str">
        <f t="shared" ca="1" si="466"/>
        <v/>
      </c>
    </row>
    <row r="29873" spans="33:33" x14ac:dyDescent="0.2">
      <c r="AG29873" s="2" t="str">
        <f t="shared" ca="1" si="466"/>
        <v/>
      </c>
    </row>
    <row r="29874" spans="33:33" x14ac:dyDescent="0.2">
      <c r="AG29874" s="2" t="str">
        <f t="shared" ca="1" si="466"/>
        <v/>
      </c>
    </row>
    <row r="29875" spans="33:33" x14ac:dyDescent="0.2">
      <c r="AG29875" s="2" t="str">
        <f t="shared" ca="1" si="466"/>
        <v/>
      </c>
    </row>
    <row r="29876" spans="33:33" x14ac:dyDescent="0.2">
      <c r="AG29876" s="2" t="str">
        <f t="shared" ca="1" si="466"/>
        <v/>
      </c>
    </row>
    <row r="29877" spans="33:33" x14ac:dyDescent="0.2">
      <c r="AG29877" s="2" t="str">
        <f t="shared" ca="1" si="466"/>
        <v/>
      </c>
    </row>
    <row r="29878" spans="33:33" x14ac:dyDescent="0.2">
      <c r="AG29878" s="2" t="str">
        <f t="shared" ca="1" si="466"/>
        <v/>
      </c>
    </row>
    <row r="29879" spans="33:33" x14ac:dyDescent="0.2">
      <c r="AG29879" s="2" t="str">
        <f t="shared" ca="1" si="466"/>
        <v/>
      </c>
    </row>
    <row r="29880" spans="33:33" x14ac:dyDescent="0.2">
      <c r="AG29880" s="2" t="str">
        <f t="shared" ca="1" si="466"/>
        <v/>
      </c>
    </row>
    <row r="29881" spans="33:33" x14ac:dyDescent="0.2">
      <c r="AG29881" s="2" t="str">
        <f t="shared" ca="1" si="466"/>
        <v/>
      </c>
    </row>
    <row r="29882" spans="33:33" x14ac:dyDescent="0.2">
      <c r="AG29882" s="2" t="str">
        <f t="shared" ca="1" si="466"/>
        <v/>
      </c>
    </row>
    <row r="29883" spans="33:33" x14ac:dyDescent="0.2">
      <c r="AG29883" s="2" t="str">
        <f t="shared" ca="1" si="466"/>
        <v/>
      </c>
    </row>
    <row r="29884" spans="33:33" x14ac:dyDescent="0.2">
      <c r="AG29884" s="2" t="str">
        <f t="shared" ca="1" si="466"/>
        <v/>
      </c>
    </row>
    <row r="29885" spans="33:33" x14ac:dyDescent="0.2">
      <c r="AG29885" s="2" t="str">
        <f t="shared" ca="1" si="466"/>
        <v/>
      </c>
    </row>
    <row r="29886" spans="33:33" x14ac:dyDescent="0.2">
      <c r="AG29886" s="2" t="str">
        <f t="shared" ca="1" si="466"/>
        <v/>
      </c>
    </row>
    <row r="29887" spans="33:33" x14ac:dyDescent="0.2">
      <c r="AG29887" s="2" t="str">
        <f t="shared" ca="1" si="466"/>
        <v/>
      </c>
    </row>
    <row r="29888" spans="33:33" x14ac:dyDescent="0.2">
      <c r="AG29888" s="2" t="str">
        <f t="shared" ca="1" si="466"/>
        <v/>
      </c>
    </row>
    <row r="29889" spans="33:33" x14ac:dyDescent="0.2">
      <c r="AG29889" s="2" t="str">
        <f t="shared" ca="1" si="466"/>
        <v/>
      </c>
    </row>
    <row r="29890" spans="33:33" x14ac:dyDescent="0.2">
      <c r="AG29890" s="2" t="str">
        <f t="shared" ref="AG29890:AG29953" ca="1" si="467">IF(M29890&lt;&gt;"",DATEDIF(M29890,TODAY(),"Y"),"")</f>
        <v/>
      </c>
    </row>
    <row r="29891" spans="33:33" x14ac:dyDescent="0.2">
      <c r="AG29891" s="2" t="str">
        <f t="shared" ca="1" si="467"/>
        <v/>
      </c>
    </row>
    <row r="29892" spans="33:33" x14ac:dyDescent="0.2">
      <c r="AG29892" s="2" t="str">
        <f t="shared" ca="1" si="467"/>
        <v/>
      </c>
    </row>
    <row r="29893" spans="33:33" x14ac:dyDescent="0.2">
      <c r="AG29893" s="2" t="str">
        <f t="shared" ca="1" si="467"/>
        <v/>
      </c>
    </row>
    <row r="29894" spans="33:33" x14ac:dyDescent="0.2">
      <c r="AG29894" s="2" t="str">
        <f t="shared" ca="1" si="467"/>
        <v/>
      </c>
    </row>
    <row r="29895" spans="33:33" x14ac:dyDescent="0.2">
      <c r="AG29895" s="2" t="str">
        <f t="shared" ca="1" si="467"/>
        <v/>
      </c>
    </row>
    <row r="29896" spans="33:33" x14ac:dyDescent="0.2">
      <c r="AG29896" s="2" t="str">
        <f t="shared" ca="1" si="467"/>
        <v/>
      </c>
    </row>
    <row r="29897" spans="33:33" x14ac:dyDescent="0.2">
      <c r="AG29897" s="2" t="str">
        <f t="shared" ca="1" si="467"/>
        <v/>
      </c>
    </row>
    <row r="29898" spans="33:33" x14ac:dyDescent="0.2">
      <c r="AG29898" s="2" t="str">
        <f t="shared" ca="1" si="467"/>
        <v/>
      </c>
    </row>
    <row r="29899" spans="33:33" x14ac:dyDescent="0.2">
      <c r="AG29899" s="2" t="str">
        <f t="shared" ca="1" si="467"/>
        <v/>
      </c>
    </row>
    <row r="29900" spans="33:33" x14ac:dyDescent="0.2">
      <c r="AG29900" s="2" t="str">
        <f t="shared" ca="1" si="467"/>
        <v/>
      </c>
    </row>
    <row r="29901" spans="33:33" x14ac:dyDescent="0.2">
      <c r="AG29901" s="2" t="str">
        <f t="shared" ca="1" si="467"/>
        <v/>
      </c>
    </row>
    <row r="29902" spans="33:33" x14ac:dyDescent="0.2">
      <c r="AG29902" s="2" t="str">
        <f t="shared" ca="1" si="467"/>
        <v/>
      </c>
    </row>
    <row r="29903" spans="33:33" x14ac:dyDescent="0.2">
      <c r="AG29903" s="2" t="str">
        <f t="shared" ca="1" si="467"/>
        <v/>
      </c>
    </row>
    <row r="29904" spans="33:33" x14ac:dyDescent="0.2">
      <c r="AG29904" s="2" t="str">
        <f t="shared" ca="1" si="467"/>
        <v/>
      </c>
    </row>
    <row r="29905" spans="33:33" x14ac:dyDescent="0.2">
      <c r="AG29905" s="2" t="str">
        <f t="shared" ca="1" si="467"/>
        <v/>
      </c>
    </row>
    <row r="29906" spans="33:33" x14ac:dyDescent="0.2">
      <c r="AG29906" s="2" t="str">
        <f t="shared" ca="1" si="467"/>
        <v/>
      </c>
    </row>
    <row r="29907" spans="33:33" x14ac:dyDescent="0.2">
      <c r="AG29907" s="2" t="str">
        <f t="shared" ca="1" si="467"/>
        <v/>
      </c>
    </row>
    <row r="29908" spans="33:33" x14ac:dyDescent="0.2">
      <c r="AG29908" s="2" t="str">
        <f t="shared" ca="1" si="467"/>
        <v/>
      </c>
    </row>
    <row r="29909" spans="33:33" x14ac:dyDescent="0.2">
      <c r="AG29909" s="2" t="str">
        <f t="shared" ca="1" si="467"/>
        <v/>
      </c>
    </row>
    <row r="29910" spans="33:33" x14ac:dyDescent="0.2">
      <c r="AG29910" s="2" t="str">
        <f t="shared" ca="1" si="467"/>
        <v/>
      </c>
    </row>
    <row r="29911" spans="33:33" x14ac:dyDescent="0.2">
      <c r="AG29911" s="2" t="str">
        <f t="shared" ca="1" si="467"/>
        <v/>
      </c>
    </row>
    <row r="29912" spans="33:33" x14ac:dyDescent="0.2">
      <c r="AG29912" s="2" t="str">
        <f t="shared" ca="1" si="467"/>
        <v/>
      </c>
    </row>
    <row r="29913" spans="33:33" x14ac:dyDescent="0.2">
      <c r="AG29913" s="2" t="str">
        <f t="shared" ca="1" si="467"/>
        <v/>
      </c>
    </row>
    <row r="29914" spans="33:33" x14ac:dyDescent="0.2">
      <c r="AG29914" s="2" t="str">
        <f t="shared" ca="1" si="467"/>
        <v/>
      </c>
    </row>
    <row r="29915" spans="33:33" x14ac:dyDescent="0.2">
      <c r="AG29915" s="2" t="str">
        <f t="shared" ca="1" si="467"/>
        <v/>
      </c>
    </row>
    <row r="29916" spans="33:33" x14ac:dyDescent="0.2">
      <c r="AG29916" s="2" t="str">
        <f t="shared" ca="1" si="467"/>
        <v/>
      </c>
    </row>
    <row r="29917" spans="33:33" x14ac:dyDescent="0.2">
      <c r="AG29917" s="2" t="str">
        <f t="shared" ca="1" si="467"/>
        <v/>
      </c>
    </row>
    <row r="29918" spans="33:33" x14ac:dyDescent="0.2">
      <c r="AG29918" s="2" t="str">
        <f t="shared" ca="1" si="467"/>
        <v/>
      </c>
    </row>
    <row r="29919" spans="33:33" x14ac:dyDescent="0.2">
      <c r="AG29919" s="2" t="str">
        <f t="shared" ca="1" si="467"/>
        <v/>
      </c>
    </row>
    <row r="29920" spans="33:33" x14ac:dyDescent="0.2">
      <c r="AG29920" s="2" t="str">
        <f t="shared" ca="1" si="467"/>
        <v/>
      </c>
    </row>
    <row r="29921" spans="33:33" x14ac:dyDescent="0.2">
      <c r="AG29921" s="2" t="str">
        <f t="shared" ca="1" si="467"/>
        <v/>
      </c>
    </row>
    <row r="29922" spans="33:33" x14ac:dyDescent="0.2">
      <c r="AG29922" s="2" t="str">
        <f t="shared" ca="1" si="467"/>
        <v/>
      </c>
    </row>
    <row r="29923" spans="33:33" x14ac:dyDescent="0.2">
      <c r="AG29923" s="2" t="str">
        <f t="shared" ca="1" si="467"/>
        <v/>
      </c>
    </row>
    <row r="29924" spans="33:33" x14ac:dyDescent="0.2">
      <c r="AG29924" s="2" t="str">
        <f t="shared" ca="1" si="467"/>
        <v/>
      </c>
    </row>
    <row r="29925" spans="33:33" x14ac:dyDescent="0.2">
      <c r="AG29925" s="2" t="str">
        <f t="shared" ca="1" si="467"/>
        <v/>
      </c>
    </row>
    <row r="29926" spans="33:33" x14ac:dyDescent="0.2">
      <c r="AG29926" s="2" t="str">
        <f t="shared" ca="1" si="467"/>
        <v/>
      </c>
    </row>
    <row r="29927" spans="33:33" x14ac:dyDescent="0.2">
      <c r="AG29927" s="2" t="str">
        <f t="shared" ca="1" si="467"/>
        <v/>
      </c>
    </row>
    <row r="29928" spans="33:33" x14ac:dyDescent="0.2">
      <c r="AG29928" s="2" t="str">
        <f t="shared" ca="1" si="467"/>
        <v/>
      </c>
    </row>
    <row r="29929" spans="33:33" x14ac:dyDescent="0.2">
      <c r="AG29929" s="2" t="str">
        <f t="shared" ca="1" si="467"/>
        <v/>
      </c>
    </row>
    <row r="29930" spans="33:33" x14ac:dyDescent="0.2">
      <c r="AG29930" s="2" t="str">
        <f t="shared" ca="1" si="467"/>
        <v/>
      </c>
    </row>
    <row r="29931" spans="33:33" x14ac:dyDescent="0.2">
      <c r="AG29931" s="2" t="str">
        <f t="shared" ca="1" si="467"/>
        <v/>
      </c>
    </row>
    <row r="29932" spans="33:33" x14ac:dyDescent="0.2">
      <c r="AG29932" s="2" t="str">
        <f t="shared" ca="1" si="467"/>
        <v/>
      </c>
    </row>
    <row r="29933" spans="33:33" x14ac:dyDescent="0.2">
      <c r="AG29933" s="2" t="str">
        <f t="shared" ca="1" si="467"/>
        <v/>
      </c>
    </row>
    <row r="29934" spans="33:33" x14ac:dyDescent="0.2">
      <c r="AG29934" s="2" t="str">
        <f t="shared" ca="1" si="467"/>
        <v/>
      </c>
    </row>
    <row r="29935" spans="33:33" x14ac:dyDescent="0.2">
      <c r="AG29935" s="2" t="str">
        <f t="shared" ca="1" si="467"/>
        <v/>
      </c>
    </row>
    <row r="29936" spans="33:33" x14ac:dyDescent="0.2">
      <c r="AG29936" s="2" t="str">
        <f t="shared" ca="1" si="467"/>
        <v/>
      </c>
    </row>
    <row r="29937" spans="33:33" x14ac:dyDescent="0.2">
      <c r="AG29937" s="2" t="str">
        <f t="shared" ca="1" si="467"/>
        <v/>
      </c>
    </row>
    <row r="29938" spans="33:33" x14ac:dyDescent="0.2">
      <c r="AG29938" s="2" t="str">
        <f t="shared" ca="1" si="467"/>
        <v/>
      </c>
    </row>
    <row r="29939" spans="33:33" x14ac:dyDescent="0.2">
      <c r="AG29939" s="2" t="str">
        <f t="shared" ca="1" si="467"/>
        <v/>
      </c>
    </row>
    <row r="29940" spans="33:33" x14ac:dyDescent="0.2">
      <c r="AG29940" s="2" t="str">
        <f t="shared" ca="1" si="467"/>
        <v/>
      </c>
    </row>
    <row r="29941" spans="33:33" x14ac:dyDescent="0.2">
      <c r="AG29941" s="2" t="str">
        <f t="shared" ca="1" si="467"/>
        <v/>
      </c>
    </row>
    <row r="29942" spans="33:33" x14ac:dyDescent="0.2">
      <c r="AG29942" s="2" t="str">
        <f t="shared" ca="1" si="467"/>
        <v/>
      </c>
    </row>
    <row r="29943" spans="33:33" x14ac:dyDescent="0.2">
      <c r="AG29943" s="2" t="str">
        <f t="shared" ca="1" si="467"/>
        <v/>
      </c>
    </row>
    <row r="29944" spans="33:33" x14ac:dyDescent="0.2">
      <c r="AG29944" s="2" t="str">
        <f t="shared" ca="1" si="467"/>
        <v/>
      </c>
    </row>
    <row r="29945" spans="33:33" x14ac:dyDescent="0.2">
      <c r="AG29945" s="2" t="str">
        <f t="shared" ca="1" si="467"/>
        <v/>
      </c>
    </row>
    <row r="29946" spans="33:33" x14ac:dyDescent="0.2">
      <c r="AG29946" s="2" t="str">
        <f t="shared" ca="1" si="467"/>
        <v/>
      </c>
    </row>
    <row r="29947" spans="33:33" x14ac:dyDescent="0.2">
      <c r="AG29947" s="2" t="str">
        <f t="shared" ca="1" si="467"/>
        <v/>
      </c>
    </row>
    <row r="29948" spans="33:33" x14ac:dyDescent="0.2">
      <c r="AG29948" s="2" t="str">
        <f t="shared" ca="1" si="467"/>
        <v/>
      </c>
    </row>
    <row r="29949" spans="33:33" x14ac:dyDescent="0.2">
      <c r="AG29949" s="2" t="str">
        <f t="shared" ca="1" si="467"/>
        <v/>
      </c>
    </row>
    <row r="29950" spans="33:33" x14ac:dyDescent="0.2">
      <c r="AG29950" s="2" t="str">
        <f t="shared" ca="1" si="467"/>
        <v/>
      </c>
    </row>
    <row r="29951" spans="33:33" x14ac:dyDescent="0.2">
      <c r="AG29951" s="2" t="str">
        <f t="shared" ca="1" si="467"/>
        <v/>
      </c>
    </row>
    <row r="29952" spans="33:33" x14ac:dyDescent="0.2">
      <c r="AG29952" s="2" t="str">
        <f t="shared" ca="1" si="467"/>
        <v/>
      </c>
    </row>
    <row r="29953" spans="33:33" x14ac:dyDescent="0.2">
      <c r="AG29953" s="2" t="str">
        <f t="shared" ca="1" si="467"/>
        <v/>
      </c>
    </row>
    <row r="29954" spans="33:33" x14ac:dyDescent="0.2">
      <c r="AG29954" s="2" t="str">
        <f t="shared" ref="AG29954:AG30017" ca="1" si="468">IF(M29954&lt;&gt;"",DATEDIF(M29954,TODAY(),"Y"),"")</f>
        <v/>
      </c>
    </row>
    <row r="29955" spans="33:33" x14ac:dyDescent="0.2">
      <c r="AG29955" s="2" t="str">
        <f t="shared" ca="1" si="468"/>
        <v/>
      </c>
    </row>
    <row r="29956" spans="33:33" x14ac:dyDescent="0.2">
      <c r="AG29956" s="2" t="str">
        <f t="shared" ca="1" si="468"/>
        <v/>
      </c>
    </row>
    <row r="29957" spans="33:33" x14ac:dyDescent="0.2">
      <c r="AG29957" s="2" t="str">
        <f t="shared" ca="1" si="468"/>
        <v/>
      </c>
    </row>
    <row r="29958" spans="33:33" x14ac:dyDescent="0.2">
      <c r="AG29958" s="2" t="str">
        <f t="shared" ca="1" si="468"/>
        <v/>
      </c>
    </row>
    <row r="29959" spans="33:33" x14ac:dyDescent="0.2">
      <c r="AG29959" s="2" t="str">
        <f t="shared" ca="1" si="468"/>
        <v/>
      </c>
    </row>
    <row r="29960" spans="33:33" x14ac:dyDescent="0.2">
      <c r="AG29960" s="2" t="str">
        <f t="shared" ca="1" si="468"/>
        <v/>
      </c>
    </row>
    <row r="29961" spans="33:33" x14ac:dyDescent="0.2">
      <c r="AG29961" s="2" t="str">
        <f t="shared" ca="1" si="468"/>
        <v/>
      </c>
    </row>
    <row r="29962" spans="33:33" x14ac:dyDescent="0.2">
      <c r="AG29962" s="2" t="str">
        <f t="shared" ca="1" si="468"/>
        <v/>
      </c>
    </row>
    <row r="29963" spans="33:33" x14ac:dyDescent="0.2">
      <c r="AG29963" s="2" t="str">
        <f t="shared" ca="1" si="468"/>
        <v/>
      </c>
    </row>
    <row r="29964" spans="33:33" x14ac:dyDescent="0.2">
      <c r="AG29964" s="2" t="str">
        <f t="shared" ca="1" si="468"/>
        <v/>
      </c>
    </row>
    <row r="29965" spans="33:33" x14ac:dyDescent="0.2">
      <c r="AG29965" s="2" t="str">
        <f t="shared" ca="1" si="468"/>
        <v/>
      </c>
    </row>
    <row r="29966" spans="33:33" x14ac:dyDescent="0.2">
      <c r="AG29966" s="2" t="str">
        <f t="shared" ca="1" si="468"/>
        <v/>
      </c>
    </row>
    <row r="29967" spans="33:33" x14ac:dyDescent="0.2">
      <c r="AG29967" s="2" t="str">
        <f t="shared" ca="1" si="468"/>
        <v/>
      </c>
    </row>
    <row r="29968" spans="33:33" x14ac:dyDescent="0.2">
      <c r="AG29968" s="2" t="str">
        <f t="shared" ca="1" si="468"/>
        <v/>
      </c>
    </row>
    <row r="29969" spans="33:33" x14ac:dyDescent="0.2">
      <c r="AG29969" s="2" t="str">
        <f t="shared" ca="1" si="468"/>
        <v/>
      </c>
    </row>
    <row r="29970" spans="33:33" x14ac:dyDescent="0.2">
      <c r="AG29970" s="2" t="str">
        <f t="shared" ca="1" si="468"/>
        <v/>
      </c>
    </row>
    <row r="29971" spans="33:33" x14ac:dyDescent="0.2">
      <c r="AG29971" s="2" t="str">
        <f t="shared" ca="1" si="468"/>
        <v/>
      </c>
    </row>
    <row r="29972" spans="33:33" x14ac:dyDescent="0.2">
      <c r="AG29972" s="2" t="str">
        <f t="shared" ca="1" si="468"/>
        <v/>
      </c>
    </row>
    <row r="29973" spans="33:33" x14ac:dyDescent="0.2">
      <c r="AG29973" s="2" t="str">
        <f t="shared" ca="1" si="468"/>
        <v/>
      </c>
    </row>
    <row r="29974" spans="33:33" x14ac:dyDescent="0.2">
      <c r="AG29974" s="2" t="str">
        <f t="shared" ca="1" si="468"/>
        <v/>
      </c>
    </row>
    <row r="29975" spans="33:33" x14ac:dyDescent="0.2">
      <c r="AG29975" s="2" t="str">
        <f t="shared" ca="1" si="468"/>
        <v/>
      </c>
    </row>
    <row r="29976" spans="33:33" x14ac:dyDescent="0.2">
      <c r="AG29976" s="2" t="str">
        <f t="shared" ca="1" si="468"/>
        <v/>
      </c>
    </row>
    <row r="29977" spans="33:33" x14ac:dyDescent="0.2">
      <c r="AG29977" s="2" t="str">
        <f t="shared" ca="1" si="468"/>
        <v/>
      </c>
    </row>
    <row r="29978" spans="33:33" x14ac:dyDescent="0.2">
      <c r="AG29978" s="2" t="str">
        <f t="shared" ca="1" si="468"/>
        <v/>
      </c>
    </row>
    <row r="29979" spans="33:33" x14ac:dyDescent="0.2">
      <c r="AG29979" s="2" t="str">
        <f t="shared" ca="1" si="468"/>
        <v/>
      </c>
    </row>
    <row r="29980" spans="33:33" x14ac:dyDescent="0.2">
      <c r="AG29980" s="2" t="str">
        <f t="shared" ca="1" si="468"/>
        <v/>
      </c>
    </row>
    <row r="29981" spans="33:33" x14ac:dyDescent="0.2">
      <c r="AG29981" s="2" t="str">
        <f t="shared" ca="1" si="468"/>
        <v/>
      </c>
    </row>
    <row r="29982" spans="33:33" x14ac:dyDescent="0.2">
      <c r="AG29982" s="2" t="str">
        <f t="shared" ca="1" si="468"/>
        <v/>
      </c>
    </row>
    <row r="29983" spans="33:33" x14ac:dyDescent="0.2">
      <c r="AG29983" s="2" t="str">
        <f t="shared" ca="1" si="468"/>
        <v/>
      </c>
    </row>
    <row r="29984" spans="33:33" x14ac:dyDescent="0.2">
      <c r="AG29984" s="2" t="str">
        <f t="shared" ca="1" si="468"/>
        <v/>
      </c>
    </row>
    <row r="29985" spans="33:33" x14ac:dyDescent="0.2">
      <c r="AG29985" s="2" t="str">
        <f t="shared" ca="1" si="468"/>
        <v/>
      </c>
    </row>
    <row r="29986" spans="33:33" x14ac:dyDescent="0.2">
      <c r="AG29986" s="2" t="str">
        <f t="shared" ca="1" si="468"/>
        <v/>
      </c>
    </row>
    <row r="29987" spans="33:33" x14ac:dyDescent="0.2">
      <c r="AG29987" s="2" t="str">
        <f t="shared" ca="1" si="468"/>
        <v/>
      </c>
    </row>
    <row r="29988" spans="33:33" x14ac:dyDescent="0.2">
      <c r="AG29988" s="2" t="str">
        <f t="shared" ca="1" si="468"/>
        <v/>
      </c>
    </row>
    <row r="29989" spans="33:33" x14ac:dyDescent="0.2">
      <c r="AG29989" s="2" t="str">
        <f t="shared" ca="1" si="468"/>
        <v/>
      </c>
    </row>
    <row r="29990" spans="33:33" x14ac:dyDescent="0.2">
      <c r="AG29990" s="2" t="str">
        <f t="shared" ca="1" si="468"/>
        <v/>
      </c>
    </row>
    <row r="29991" spans="33:33" x14ac:dyDescent="0.2">
      <c r="AG29991" s="2" t="str">
        <f t="shared" ca="1" si="468"/>
        <v/>
      </c>
    </row>
    <row r="29992" spans="33:33" x14ac:dyDescent="0.2">
      <c r="AG29992" s="2" t="str">
        <f t="shared" ca="1" si="468"/>
        <v/>
      </c>
    </row>
    <row r="29993" spans="33:33" x14ac:dyDescent="0.2">
      <c r="AG29993" s="2" t="str">
        <f t="shared" ca="1" si="468"/>
        <v/>
      </c>
    </row>
    <row r="29994" spans="33:33" x14ac:dyDescent="0.2">
      <c r="AG29994" s="2" t="str">
        <f t="shared" ca="1" si="468"/>
        <v/>
      </c>
    </row>
    <row r="29995" spans="33:33" x14ac:dyDescent="0.2">
      <c r="AG29995" s="2" t="str">
        <f t="shared" ca="1" si="468"/>
        <v/>
      </c>
    </row>
    <row r="29996" spans="33:33" x14ac:dyDescent="0.2">
      <c r="AG29996" s="2" t="str">
        <f t="shared" ca="1" si="468"/>
        <v/>
      </c>
    </row>
    <row r="29997" spans="33:33" x14ac:dyDescent="0.2">
      <c r="AG29997" s="2" t="str">
        <f t="shared" ca="1" si="468"/>
        <v/>
      </c>
    </row>
    <row r="29998" spans="33:33" x14ac:dyDescent="0.2">
      <c r="AG29998" s="2" t="str">
        <f t="shared" ca="1" si="468"/>
        <v/>
      </c>
    </row>
    <row r="29999" spans="33:33" x14ac:dyDescent="0.2">
      <c r="AG29999" s="2" t="str">
        <f t="shared" ca="1" si="468"/>
        <v/>
      </c>
    </row>
    <row r="30000" spans="33:33" x14ac:dyDescent="0.2">
      <c r="AG30000" s="2" t="str">
        <f t="shared" ca="1" si="468"/>
        <v/>
      </c>
    </row>
    <row r="30001" spans="33:33" x14ac:dyDescent="0.2">
      <c r="AG30001" s="2" t="str">
        <f t="shared" ca="1" si="468"/>
        <v/>
      </c>
    </row>
    <row r="30002" spans="33:33" x14ac:dyDescent="0.2">
      <c r="AG30002" s="2" t="str">
        <f t="shared" ca="1" si="468"/>
        <v/>
      </c>
    </row>
    <row r="30003" spans="33:33" x14ac:dyDescent="0.2">
      <c r="AG30003" s="2" t="str">
        <f t="shared" ca="1" si="468"/>
        <v/>
      </c>
    </row>
    <row r="30004" spans="33:33" x14ac:dyDescent="0.2">
      <c r="AG30004" s="2" t="str">
        <f t="shared" ca="1" si="468"/>
        <v/>
      </c>
    </row>
    <row r="30005" spans="33:33" x14ac:dyDescent="0.2">
      <c r="AG30005" s="2" t="str">
        <f t="shared" ca="1" si="468"/>
        <v/>
      </c>
    </row>
    <row r="30006" spans="33:33" x14ac:dyDescent="0.2">
      <c r="AG30006" s="2" t="str">
        <f t="shared" ca="1" si="468"/>
        <v/>
      </c>
    </row>
    <row r="30007" spans="33:33" x14ac:dyDescent="0.2">
      <c r="AG30007" s="2" t="str">
        <f t="shared" ca="1" si="468"/>
        <v/>
      </c>
    </row>
    <row r="30008" spans="33:33" x14ac:dyDescent="0.2">
      <c r="AG30008" s="2" t="str">
        <f t="shared" ca="1" si="468"/>
        <v/>
      </c>
    </row>
    <row r="30009" spans="33:33" x14ac:dyDescent="0.2">
      <c r="AG30009" s="2" t="str">
        <f t="shared" ca="1" si="468"/>
        <v/>
      </c>
    </row>
    <row r="30010" spans="33:33" x14ac:dyDescent="0.2">
      <c r="AG30010" s="2" t="str">
        <f t="shared" ca="1" si="468"/>
        <v/>
      </c>
    </row>
    <row r="30011" spans="33:33" x14ac:dyDescent="0.2">
      <c r="AG30011" s="2" t="str">
        <f t="shared" ca="1" si="468"/>
        <v/>
      </c>
    </row>
    <row r="30012" spans="33:33" x14ac:dyDescent="0.2">
      <c r="AG30012" s="2" t="str">
        <f t="shared" ca="1" si="468"/>
        <v/>
      </c>
    </row>
    <row r="30013" spans="33:33" x14ac:dyDescent="0.2">
      <c r="AG30013" s="2" t="str">
        <f t="shared" ca="1" si="468"/>
        <v/>
      </c>
    </row>
    <row r="30014" spans="33:33" x14ac:dyDescent="0.2">
      <c r="AG30014" s="2" t="str">
        <f t="shared" ca="1" si="468"/>
        <v/>
      </c>
    </row>
    <row r="30015" spans="33:33" x14ac:dyDescent="0.2">
      <c r="AG30015" s="2" t="str">
        <f t="shared" ca="1" si="468"/>
        <v/>
      </c>
    </row>
    <row r="30016" spans="33:33" x14ac:dyDescent="0.2">
      <c r="AG30016" s="2" t="str">
        <f t="shared" ca="1" si="468"/>
        <v/>
      </c>
    </row>
    <row r="30017" spans="33:33" x14ac:dyDescent="0.2">
      <c r="AG30017" s="2" t="str">
        <f t="shared" ca="1" si="468"/>
        <v/>
      </c>
    </row>
    <row r="30018" spans="33:33" x14ac:dyDescent="0.2">
      <c r="AG30018" s="2" t="str">
        <f t="shared" ref="AG30018:AG30081" ca="1" si="469">IF(M30018&lt;&gt;"",DATEDIF(M30018,TODAY(),"Y"),"")</f>
        <v/>
      </c>
    </row>
    <row r="30019" spans="33:33" x14ac:dyDescent="0.2">
      <c r="AG30019" s="2" t="str">
        <f t="shared" ca="1" si="469"/>
        <v/>
      </c>
    </row>
    <row r="30020" spans="33:33" x14ac:dyDescent="0.2">
      <c r="AG30020" s="2" t="str">
        <f t="shared" ca="1" si="469"/>
        <v/>
      </c>
    </row>
    <row r="30021" spans="33:33" x14ac:dyDescent="0.2">
      <c r="AG30021" s="2" t="str">
        <f t="shared" ca="1" si="469"/>
        <v/>
      </c>
    </row>
    <row r="30022" spans="33:33" x14ac:dyDescent="0.2">
      <c r="AG30022" s="2" t="str">
        <f t="shared" ca="1" si="469"/>
        <v/>
      </c>
    </row>
    <row r="30023" spans="33:33" x14ac:dyDescent="0.2">
      <c r="AG30023" s="2" t="str">
        <f t="shared" ca="1" si="469"/>
        <v/>
      </c>
    </row>
    <row r="30024" spans="33:33" x14ac:dyDescent="0.2">
      <c r="AG30024" s="2" t="str">
        <f t="shared" ca="1" si="469"/>
        <v/>
      </c>
    </row>
    <row r="30025" spans="33:33" x14ac:dyDescent="0.2">
      <c r="AG30025" s="2" t="str">
        <f t="shared" ca="1" si="469"/>
        <v/>
      </c>
    </row>
    <row r="30026" spans="33:33" x14ac:dyDescent="0.2">
      <c r="AG30026" s="2" t="str">
        <f t="shared" ca="1" si="469"/>
        <v/>
      </c>
    </row>
    <row r="30027" spans="33:33" x14ac:dyDescent="0.2">
      <c r="AG30027" s="2" t="str">
        <f t="shared" ca="1" si="469"/>
        <v/>
      </c>
    </row>
    <row r="30028" spans="33:33" x14ac:dyDescent="0.2">
      <c r="AG30028" s="2" t="str">
        <f t="shared" ca="1" si="469"/>
        <v/>
      </c>
    </row>
    <row r="30029" spans="33:33" x14ac:dyDescent="0.2">
      <c r="AG30029" s="2" t="str">
        <f t="shared" ca="1" si="469"/>
        <v/>
      </c>
    </row>
    <row r="30030" spans="33:33" x14ac:dyDescent="0.2">
      <c r="AG30030" s="2" t="str">
        <f t="shared" ca="1" si="469"/>
        <v/>
      </c>
    </row>
    <row r="30031" spans="33:33" x14ac:dyDescent="0.2">
      <c r="AG30031" s="2" t="str">
        <f t="shared" ca="1" si="469"/>
        <v/>
      </c>
    </row>
    <row r="30032" spans="33:33" x14ac:dyDescent="0.2">
      <c r="AG30032" s="2" t="str">
        <f t="shared" ca="1" si="469"/>
        <v/>
      </c>
    </row>
    <row r="30033" spans="33:33" x14ac:dyDescent="0.2">
      <c r="AG30033" s="2" t="str">
        <f t="shared" ca="1" si="469"/>
        <v/>
      </c>
    </row>
    <row r="30034" spans="33:33" x14ac:dyDescent="0.2">
      <c r="AG30034" s="2" t="str">
        <f t="shared" ca="1" si="469"/>
        <v/>
      </c>
    </row>
    <row r="30035" spans="33:33" x14ac:dyDescent="0.2">
      <c r="AG30035" s="2" t="str">
        <f t="shared" ca="1" si="469"/>
        <v/>
      </c>
    </row>
    <row r="30036" spans="33:33" x14ac:dyDescent="0.2">
      <c r="AG30036" s="2" t="str">
        <f t="shared" ca="1" si="469"/>
        <v/>
      </c>
    </row>
    <row r="30037" spans="33:33" x14ac:dyDescent="0.2">
      <c r="AG30037" s="2" t="str">
        <f t="shared" ca="1" si="469"/>
        <v/>
      </c>
    </row>
    <row r="30038" spans="33:33" x14ac:dyDescent="0.2">
      <c r="AG30038" s="2" t="str">
        <f t="shared" ca="1" si="469"/>
        <v/>
      </c>
    </row>
    <row r="30039" spans="33:33" x14ac:dyDescent="0.2">
      <c r="AG30039" s="2" t="str">
        <f t="shared" ca="1" si="469"/>
        <v/>
      </c>
    </row>
    <row r="30040" spans="33:33" x14ac:dyDescent="0.2">
      <c r="AG30040" s="2" t="str">
        <f t="shared" ca="1" si="469"/>
        <v/>
      </c>
    </row>
    <row r="30041" spans="33:33" x14ac:dyDescent="0.2">
      <c r="AG30041" s="2" t="str">
        <f t="shared" ca="1" si="469"/>
        <v/>
      </c>
    </row>
    <row r="30042" spans="33:33" x14ac:dyDescent="0.2">
      <c r="AG30042" s="2" t="str">
        <f t="shared" ca="1" si="469"/>
        <v/>
      </c>
    </row>
    <row r="30043" spans="33:33" x14ac:dyDescent="0.2">
      <c r="AG30043" s="2" t="str">
        <f t="shared" ca="1" si="469"/>
        <v/>
      </c>
    </row>
    <row r="30044" spans="33:33" x14ac:dyDescent="0.2">
      <c r="AG30044" s="2" t="str">
        <f t="shared" ca="1" si="469"/>
        <v/>
      </c>
    </row>
    <row r="30045" spans="33:33" x14ac:dyDescent="0.2">
      <c r="AG30045" s="2" t="str">
        <f t="shared" ca="1" si="469"/>
        <v/>
      </c>
    </row>
    <row r="30046" spans="33:33" x14ac:dyDescent="0.2">
      <c r="AG30046" s="2" t="str">
        <f t="shared" ca="1" si="469"/>
        <v/>
      </c>
    </row>
    <row r="30047" spans="33:33" x14ac:dyDescent="0.2">
      <c r="AG30047" s="2" t="str">
        <f t="shared" ca="1" si="469"/>
        <v/>
      </c>
    </row>
    <row r="30048" spans="33:33" x14ac:dyDescent="0.2">
      <c r="AG30048" s="2" t="str">
        <f t="shared" ca="1" si="469"/>
        <v/>
      </c>
    </row>
    <row r="30049" spans="33:33" x14ac:dyDescent="0.2">
      <c r="AG30049" s="2" t="str">
        <f t="shared" ca="1" si="469"/>
        <v/>
      </c>
    </row>
    <row r="30050" spans="33:33" x14ac:dyDescent="0.2">
      <c r="AG30050" s="2" t="str">
        <f t="shared" ca="1" si="469"/>
        <v/>
      </c>
    </row>
    <row r="30051" spans="33:33" x14ac:dyDescent="0.2">
      <c r="AG30051" s="2" t="str">
        <f t="shared" ca="1" si="469"/>
        <v/>
      </c>
    </row>
    <row r="30052" spans="33:33" x14ac:dyDescent="0.2">
      <c r="AG30052" s="2" t="str">
        <f t="shared" ca="1" si="469"/>
        <v/>
      </c>
    </row>
    <row r="30053" spans="33:33" x14ac:dyDescent="0.2">
      <c r="AG30053" s="2" t="str">
        <f t="shared" ca="1" si="469"/>
        <v/>
      </c>
    </row>
    <row r="30054" spans="33:33" x14ac:dyDescent="0.2">
      <c r="AG30054" s="2" t="str">
        <f t="shared" ca="1" si="469"/>
        <v/>
      </c>
    </row>
    <row r="30055" spans="33:33" x14ac:dyDescent="0.2">
      <c r="AG30055" s="2" t="str">
        <f t="shared" ca="1" si="469"/>
        <v/>
      </c>
    </row>
    <row r="30056" spans="33:33" x14ac:dyDescent="0.2">
      <c r="AG30056" s="2" t="str">
        <f t="shared" ca="1" si="469"/>
        <v/>
      </c>
    </row>
    <row r="30057" spans="33:33" x14ac:dyDescent="0.2">
      <c r="AG30057" s="2" t="str">
        <f t="shared" ca="1" si="469"/>
        <v/>
      </c>
    </row>
    <row r="30058" spans="33:33" x14ac:dyDescent="0.2">
      <c r="AG30058" s="2" t="str">
        <f t="shared" ca="1" si="469"/>
        <v/>
      </c>
    </row>
    <row r="30059" spans="33:33" x14ac:dyDescent="0.2">
      <c r="AG30059" s="2" t="str">
        <f t="shared" ca="1" si="469"/>
        <v/>
      </c>
    </row>
    <row r="30060" spans="33:33" x14ac:dyDescent="0.2">
      <c r="AG30060" s="2" t="str">
        <f t="shared" ca="1" si="469"/>
        <v/>
      </c>
    </row>
    <row r="30061" spans="33:33" x14ac:dyDescent="0.2">
      <c r="AG30061" s="2" t="str">
        <f t="shared" ca="1" si="469"/>
        <v/>
      </c>
    </row>
    <row r="30062" spans="33:33" x14ac:dyDescent="0.2">
      <c r="AG30062" s="2" t="str">
        <f t="shared" ca="1" si="469"/>
        <v/>
      </c>
    </row>
    <row r="30063" spans="33:33" x14ac:dyDescent="0.2">
      <c r="AG30063" s="2" t="str">
        <f t="shared" ca="1" si="469"/>
        <v/>
      </c>
    </row>
    <row r="30064" spans="33:33" x14ac:dyDescent="0.2">
      <c r="AG30064" s="2" t="str">
        <f t="shared" ca="1" si="469"/>
        <v/>
      </c>
    </row>
    <row r="30065" spans="33:33" x14ac:dyDescent="0.2">
      <c r="AG30065" s="2" t="str">
        <f t="shared" ca="1" si="469"/>
        <v/>
      </c>
    </row>
    <row r="30066" spans="33:33" x14ac:dyDescent="0.2">
      <c r="AG30066" s="2" t="str">
        <f t="shared" ca="1" si="469"/>
        <v/>
      </c>
    </row>
    <row r="30067" spans="33:33" x14ac:dyDescent="0.2">
      <c r="AG30067" s="2" t="str">
        <f t="shared" ca="1" si="469"/>
        <v/>
      </c>
    </row>
    <row r="30068" spans="33:33" x14ac:dyDescent="0.2">
      <c r="AG30068" s="2" t="str">
        <f t="shared" ca="1" si="469"/>
        <v/>
      </c>
    </row>
    <row r="30069" spans="33:33" x14ac:dyDescent="0.2">
      <c r="AG30069" s="2" t="str">
        <f t="shared" ca="1" si="469"/>
        <v/>
      </c>
    </row>
    <row r="30070" spans="33:33" x14ac:dyDescent="0.2">
      <c r="AG30070" s="2" t="str">
        <f t="shared" ca="1" si="469"/>
        <v/>
      </c>
    </row>
    <row r="30071" spans="33:33" x14ac:dyDescent="0.2">
      <c r="AG30071" s="2" t="str">
        <f t="shared" ca="1" si="469"/>
        <v/>
      </c>
    </row>
    <row r="30072" spans="33:33" x14ac:dyDescent="0.2">
      <c r="AG30072" s="2" t="str">
        <f t="shared" ca="1" si="469"/>
        <v/>
      </c>
    </row>
    <row r="30073" spans="33:33" x14ac:dyDescent="0.2">
      <c r="AG30073" s="2" t="str">
        <f t="shared" ca="1" si="469"/>
        <v/>
      </c>
    </row>
    <row r="30074" spans="33:33" x14ac:dyDescent="0.2">
      <c r="AG30074" s="2" t="str">
        <f t="shared" ca="1" si="469"/>
        <v/>
      </c>
    </row>
    <row r="30075" spans="33:33" x14ac:dyDescent="0.2">
      <c r="AG30075" s="2" t="str">
        <f t="shared" ca="1" si="469"/>
        <v/>
      </c>
    </row>
    <row r="30076" spans="33:33" x14ac:dyDescent="0.2">
      <c r="AG30076" s="2" t="str">
        <f t="shared" ca="1" si="469"/>
        <v/>
      </c>
    </row>
    <row r="30077" spans="33:33" x14ac:dyDescent="0.2">
      <c r="AG30077" s="2" t="str">
        <f t="shared" ca="1" si="469"/>
        <v/>
      </c>
    </row>
    <row r="30078" spans="33:33" x14ac:dyDescent="0.2">
      <c r="AG30078" s="2" t="str">
        <f t="shared" ca="1" si="469"/>
        <v/>
      </c>
    </row>
    <row r="30079" spans="33:33" x14ac:dyDescent="0.2">
      <c r="AG30079" s="2" t="str">
        <f t="shared" ca="1" si="469"/>
        <v/>
      </c>
    </row>
    <row r="30080" spans="33:33" x14ac:dyDescent="0.2">
      <c r="AG30080" s="2" t="str">
        <f t="shared" ca="1" si="469"/>
        <v/>
      </c>
    </row>
    <row r="30081" spans="33:33" x14ac:dyDescent="0.2">
      <c r="AG30081" s="2" t="str">
        <f t="shared" ca="1" si="469"/>
        <v/>
      </c>
    </row>
    <row r="30082" spans="33:33" x14ac:dyDescent="0.2">
      <c r="AG30082" s="2" t="str">
        <f t="shared" ref="AG30082:AG30145" ca="1" si="470">IF(M30082&lt;&gt;"",DATEDIF(M30082,TODAY(),"Y"),"")</f>
        <v/>
      </c>
    </row>
    <row r="30083" spans="33:33" x14ac:dyDescent="0.2">
      <c r="AG30083" s="2" t="str">
        <f t="shared" ca="1" si="470"/>
        <v/>
      </c>
    </row>
    <row r="30084" spans="33:33" x14ac:dyDescent="0.2">
      <c r="AG30084" s="2" t="str">
        <f t="shared" ca="1" si="470"/>
        <v/>
      </c>
    </row>
    <row r="30085" spans="33:33" x14ac:dyDescent="0.2">
      <c r="AG30085" s="2" t="str">
        <f t="shared" ca="1" si="470"/>
        <v/>
      </c>
    </row>
    <row r="30086" spans="33:33" x14ac:dyDescent="0.2">
      <c r="AG30086" s="2" t="str">
        <f t="shared" ca="1" si="470"/>
        <v/>
      </c>
    </row>
    <row r="30087" spans="33:33" x14ac:dyDescent="0.2">
      <c r="AG30087" s="2" t="str">
        <f t="shared" ca="1" si="470"/>
        <v/>
      </c>
    </row>
    <row r="30088" spans="33:33" x14ac:dyDescent="0.2">
      <c r="AG30088" s="2" t="str">
        <f t="shared" ca="1" si="470"/>
        <v/>
      </c>
    </row>
    <row r="30089" spans="33:33" x14ac:dyDescent="0.2">
      <c r="AG30089" s="2" t="str">
        <f t="shared" ca="1" si="470"/>
        <v/>
      </c>
    </row>
    <row r="30090" spans="33:33" x14ac:dyDescent="0.2">
      <c r="AG30090" s="2" t="str">
        <f t="shared" ca="1" si="470"/>
        <v/>
      </c>
    </row>
    <row r="30091" spans="33:33" x14ac:dyDescent="0.2">
      <c r="AG30091" s="2" t="str">
        <f t="shared" ca="1" si="470"/>
        <v/>
      </c>
    </row>
    <row r="30092" spans="33:33" x14ac:dyDescent="0.2">
      <c r="AG30092" s="2" t="str">
        <f t="shared" ca="1" si="470"/>
        <v/>
      </c>
    </row>
    <row r="30093" spans="33:33" x14ac:dyDescent="0.2">
      <c r="AG30093" s="2" t="str">
        <f t="shared" ca="1" si="470"/>
        <v/>
      </c>
    </row>
    <row r="30094" spans="33:33" x14ac:dyDescent="0.2">
      <c r="AG30094" s="2" t="str">
        <f t="shared" ca="1" si="470"/>
        <v/>
      </c>
    </row>
    <row r="30095" spans="33:33" x14ac:dyDescent="0.2">
      <c r="AG30095" s="2" t="str">
        <f t="shared" ca="1" si="470"/>
        <v/>
      </c>
    </row>
    <row r="30096" spans="33:33" x14ac:dyDescent="0.2">
      <c r="AG30096" s="2" t="str">
        <f t="shared" ca="1" si="470"/>
        <v/>
      </c>
    </row>
    <row r="30097" spans="33:33" x14ac:dyDescent="0.2">
      <c r="AG30097" s="2" t="str">
        <f t="shared" ca="1" si="470"/>
        <v/>
      </c>
    </row>
    <row r="30098" spans="33:33" x14ac:dyDescent="0.2">
      <c r="AG30098" s="2" t="str">
        <f t="shared" ca="1" si="470"/>
        <v/>
      </c>
    </row>
    <row r="30099" spans="33:33" x14ac:dyDescent="0.2">
      <c r="AG30099" s="2" t="str">
        <f t="shared" ca="1" si="470"/>
        <v/>
      </c>
    </row>
    <row r="30100" spans="33:33" x14ac:dyDescent="0.2">
      <c r="AG30100" s="2" t="str">
        <f t="shared" ca="1" si="470"/>
        <v/>
      </c>
    </row>
    <row r="30101" spans="33:33" x14ac:dyDescent="0.2">
      <c r="AG30101" s="2" t="str">
        <f t="shared" ca="1" si="470"/>
        <v/>
      </c>
    </row>
    <row r="30102" spans="33:33" x14ac:dyDescent="0.2">
      <c r="AG30102" s="2" t="str">
        <f t="shared" ca="1" si="470"/>
        <v/>
      </c>
    </row>
    <row r="30103" spans="33:33" x14ac:dyDescent="0.2">
      <c r="AG30103" s="2" t="str">
        <f t="shared" ca="1" si="470"/>
        <v/>
      </c>
    </row>
    <row r="30104" spans="33:33" x14ac:dyDescent="0.2">
      <c r="AG30104" s="2" t="str">
        <f t="shared" ca="1" si="470"/>
        <v/>
      </c>
    </row>
    <row r="30105" spans="33:33" x14ac:dyDescent="0.2">
      <c r="AG30105" s="2" t="str">
        <f t="shared" ca="1" si="470"/>
        <v/>
      </c>
    </row>
    <row r="30106" spans="33:33" x14ac:dyDescent="0.2">
      <c r="AG30106" s="2" t="str">
        <f t="shared" ca="1" si="470"/>
        <v/>
      </c>
    </row>
    <row r="30107" spans="33:33" x14ac:dyDescent="0.2">
      <c r="AG30107" s="2" t="str">
        <f t="shared" ca="1" si="470"/>
        <v/>
      </c>
    </row>
    <row r="30108" spans="33:33" x14ac:dyDescent="0.2">
      <c r="AG30108" s="2" t="str">
        <f t="shared" ca="1" si="470"/>
        <v/>
      </c>
    </row>
    <row r="30109" spans="33:33" x14ac:dyDescent="0.2">
      <c r="AG30109" s="2" t="str">
        <f t="shared" ca="1" si="470"/>
        <v/>
      </c>
    </row>
    <row r="30110" spans="33:33" x14ac:dyDescent="0.2">
      <c r="AG30110" s="2" t="str">
        <f t="shared" ca="1" si="470"/>
        <v/>
      </c>
    </row>
    <row r="30111" spans="33:33" x14ac:dyDescent="0.2">
      <c r="AG30111" s="2" t="str">
        <f t="shared" ca="1" si="470"/>
        <v/>
      </c>
    </row>
    <row r="30112" spans="33:33" x14ac:dyDescent="0.2">
      <c r="AG30112" s="2" t="str">
        <f t="shared" ca="1" si="470"/>
        <v/>
      </c>
    </row>
    <row r="30113" spans="33:33" x14ac:dyDescent="0.2">
      <c r="AG30113" s="2" t="str">
        <f t="shared" ca="1" si="470"/>
        <v/>
      </c>
    </row>
    <row r="30114" spans="33:33" x14ac:dyDescent="0.2">
      <c r="AG30114" s="2" t="str">
        <f t="shared" ca="1" si="470"/>
        <v/>
      </c>
    </row>
    <row r="30115" spans="33:33" x14ac:dyDescent="0.2">
      <c r="AG30115" s="2" t="str">
        <f t="shared" ca="1" si="470"/>
        <v/>
      </c>
    </row>
    <row r="30116" spans="33:33" x14ac:dyDescent="0.2">
      <c r="AG30116" s="2" t="str">
        <f t="shared" ca="1" si="470"/>
        <v/>
      </c>
    </row>
    <row r="30117" spans="33:33" x14ac:dyDescent="0.2">
      <c r="AG30117" s="2" t="str">
        <f t="shared" ca="1" si="470"/>
        <v/>
      </c>
    </row>
    <row r="30118" spans="33:33" x14ac:dyDescent="0.2">
      <c r="AG30118" s="2" t="str">
        <f t="shared" ca="1" si="470"/>
        <v/>
      </c>
    </row>
    <row r="30119" spans="33:33" x14ac:dyDescent="0.2">
      <c r="AG30119" s="2" t="str">
        <f t="shared" ca="1" si="470"/>
        <v/>
      </c>
    </row>
    <row r="30120" spans="33:33" x14ac:dyDescent="0.2">
      <c r="AG30120" s="2" t="str">
        <f t="shared" ca="1" si="470"/>
        <v/>
      </c>
    </row>
    <row r="30121" spans="33:33" x14ac:dyDescent="0.2">
      <c r="AG30121" s="2" t="str">
        <f t="shared" ca="1" si="470"/>
        <v/>
      </c>
    </row>
    <row r="30122" spans="33:33" x14ac:dyDescent="0.2">
      <c r="AG30122" s="2" t="str">
        <f t="shared" ca="1" si="470"/>
        <v/>
      </c>
    </row>
    <row r="30123" spans="33:33" x14ac:dyDescent="0.2">
      <c r="AG30123" s="2" t="str">
        <f t="shared" ca="1" si="470"/>
        <v/>
      </c>
    </row>
    <row r="30124" spans="33:33" x14ac:dyDescent="0.2">
      <c r="AG30124" s="2" t="str">
        <f t="shared" ca="1" si="470"/>
        <v/>
      </c>
    </row>
    <row r="30125" spans="33:33" x14ac:dyDescent="0.2">
      <c r="AG30125" s="2" t="str">
        <f t="shared" ca="1" si="470"/>
        <v/>
      </c>
    </row>
    <row r="30126" spans="33:33" x14ac:dyDescent="0.2">
      <c r="AG30126" s="2" t="str">
        <f t="shared" ca="1" si="470"/>
        <v/>
      </c>
    </row>
    <row r="30127" spans="33:33" x14ac:dyDescent="0.2">
      <c r="AG30127" s="2" t="str">
        <f t="shared" ca="1" si="470"/>
        <v/>
      </c>
    </row>
    <row r="30128" spans="33:33" x14ac:dyDescent="0.2">
      <c r="AG30128" s="2" t="str">
        <f t="shared" ca="1" si="470"/>
        <v/>
      </c>
    </row>
    <row r="30129" spans="33:33" x14ac:dyDescent="0.2">
      <c r="AG30129" s="2" t="str">
        <f t="shared" ca="1" si="470"/>
        <v/>
      </c>
    </row>
    <row r="30130" spans="33:33" x14ac:dyDescent="0.2">
      <c r="AG30130" s="2" t="str">
        <f t="shared" ca="1" si="470"/>
        <v/>
      </c>
    </row>
    <row r="30131" spans="33:33" x14ac:dyDescent="0.2">
      <c r="AG30131" s="2" t="str">
        <f t="shared" ca="1" si="470"/>
        <v/>
      </c>
    </row>
    <row r="30132" spans="33:33" x14ac:dyDescent="0.2">
      <c r="AG30132" s="2" t="str">
        <f t="shared" ca="1" si="470"/>
        <v/>
      </c>
    </row>
    <row r="30133" spans="33:33" x14ac:dyDescent="0.2">
      <c r="AG30133" s="2" t="str">
        <f t="shared" ca="1" si="470"/>
        <v/>
      </c>
    </row>
    <row r="30134" spans="33:33" x14ac:dyDescent="0.2">
      <c r="AG30134" s="2" t="str">
        <f t="shared" ca="1" si="470"/>
        <v/>
      </c>
    </row>
    <row r="30135" spans="33:33" x14ac:dyDescent="0.2">
      <c r="AG30135" s="2" t="str">
        <f t="shared" ca="1" si="470"/>
        <v/>
      </c>
    </row>
    <row r="30136" spans="33:33" x14ac:dyDescent="0.2">
      <c r="AG30136" s="2" t="str">
        <f t="shared" ca="1" si="470"/>
        <v/>
      </c>
    </row>
    <row r="30137" spans="33:33" x14ac:dyDescent="0.2">
      <c r="AG30137" s="2" t="str">
        <f t="shared" ca="1" si="470"/>
        <v/>
      </c>
    </row>
    <row r="30138" spans="33:33" x14ac:dyDescent="0.2">
      <c r="AG30138" s="2" t="str">
        <f t="shared" ca="1" si="470"/>
        <v/>
      </c>
    </row>
    <row r="30139" spans="33:33" x14ac:dyDescent="0.2">
      <c r="AG30139" s="2" t="str">
        <f t="shared" ca="1" si="470"/>
        <v/>
      </c>
    </row>
    <row r="30140" spans="33:33" x14ac:dyDescent="0.2">
      <c r="AG30140" s="2" t="str">
        <f t="shared" ca="1" si="470"/>
        <v/>
      </c>
    </row>
    <row r="30141" spans="33:33" x14ac:dyDescent="0.2">
      <c r="AG30141" s="2" t="str">
        <f t="shared" ca="1" si="470"/>
        <v/>
      </c>
    </row>
    <row r="30142" spans="33:33" x14ac:dyDescent="0.2">
      <c r="AG30142" s="2" t="str">
        <f t="shared" ca="1" si="470"/>
        <v/>
      </c>
    </row>
    <row r="30143" spans="33:33" x14ac:dyDescent="0.2">
      <c r="AG30143" s="2" t="str">
        <f t="shared" ca="1" si="470"/>
        <v/>
      </c>
    </row>
    <row r="30144" spans="33:33" x14ac:dyDescent="0.2">
      <c r="AG30144" s="2" t="str">
        <f t="shared" ca="1" si="470"/>
        <v/>
      </c>
    </row>
    <row r="30145" spans="33:33" x14ac:dyDescent="0.2">
      <c r="AG30145" s="2" t="str">
        <f t="shared" ca="1" si="470"/>
        <v/>
      </c>
    </row>
    <row r="30146" spans="33:33" x14ac:dyDescent="0.2">
      <c r="AG30146" s="2" t="str">
        <f t="shared" ref="AG30146:AG30209" ca="1" si="471">IF(M30146&lt;&gt;"",DATEDIF(M30146,TODAY(),"Y"),"")</f>
        <v/>
      </c>
    </row>
    <row r="30147" spans="33:33" x14ac:dyDescent="0.2">
      <c r="AG30147" s="2" t="str">
        <f t="shared" ca="1" si="471"/>
        <v/>
      </c>
    </row>
    <row r="30148" spans="33:33" x14ac:dyDescent="0.2">
      <c r="AG30148" s="2" t="str">
        <f t="shared" ca="1" si="471"/>
        <v/>
      </c>
    </row>
    <row r="30149" spans="33:33" x14ac:dyDescent="0.2">
      <c r="AG30149" s="2" t="str">
        <f t="shared" ca="1" si="471"/>
        <v/>
      </c>
    </row>
    <row r="30150" spans="33:33" x14ac:dyDescent="0.2">
      <c r="AG30150" s="2" t="str">
        <f t="shared" ca="1" si="471"/>
        <v/>
      </c>
    </row>
    <row r="30151" spans="33:33" x14ac:dyDescent="0.2">
      <c r="AG30151" s="2" t="str">
        <f t="shared" ca="1" si="471"/>
        <v/>
      </c>
    </row>
    <row r="30152" spans="33:33" x14ac:dyDescent="0.2">
      <c r="AG30152" s="2" t="str">
        <f t="shared" ca="1" si="471"/>
        <v/>
      </c>
    </row>
    <row r="30153" spans="33:33" x14ac:dyDescent="0.2">
      <c r="AG30153" s="2" t="str">
        <f t="shared" ca="1" si="471"/>
        <v/>
      </c>
    </row>
    <row r="30154" spans="33:33" x14ac:dyDescent="0.2">
      <c r="AG30154" s="2" t="str">
        <f t="shared" ca="1" si="471"/>
        <v/>
      </c>
    </row>
    <row r="30155" spans="33:33" x14ac:dyDescent="0.2">
      <c r="AG30155" s="2" t="str">
        <f t="shared" ca="1" si="471"/>
        <v/>
      </c>
    </row>
    <row r="30156" spans="33:33" x14ac:dyDescent="0.2">
      <c r="AG30156" s="2" t="str">
        <f t="shared" ca="1" si="471"/>
        <v/>
      </c>
    </row>
    <row r="30157" spans="33:33" x14ac:dyDescent="0.2">
      <c r="AG30157" s="2" t="str">
        <f t="shared" ca="1" si="471"/>
        <v/>
      </c>
    </row>
    <row r="30158" spans="33:33" x14ac:dyDescent="0.2">
      <c r="AG30158" s="2" t="str">
        <f t="shared" ca="1" si="471"/>
        <v/>
      </c>
    </row>
    <row r="30159" spans="33:33" x14ac:dyDescent="0.2">
      <c r="AG30159" s="2" t="str">
        <f t="shared" ca="1" si="471"/>
        <v/>
      </c>
    </row>
    <row r="30160" spans="33:33" x14ac:dyDescent="0.2">
      <c r="AG30160" s="2" t="str">
        <f t="shared" ca="1" si="471"/>
        <v/>
      </c>
    </row>
    <row r="30161" spans="33:33" x14ac:dyDescent="0.2">
      <c r="AG30161" s="2" t="str">
        <f t="shared" ca="1" si="471"/>
        <v/>
      </c>
    </row>
    <row r="30162" spans="33:33" x14ac:dyDescent="0.2">
      <c r="AG30162" s="2" t="str">
        <f t="shared" ca="1" si="471"/>
        <v/>
      </c>
    </row>
    <row r="30163" spans="33:33" x14ac:dyDescent="0.2">
      <c r="AG30163" s="2" t="str">
        <f t="shared" ca="1" si="471"/>
        <v/>
      </c>
    </row>
    <row r="30164" spans="33:33" x14ac:dyDescent="0.2">
      <c r="AG30164" s="2" t="str">
        <f t="shared" ca="1" si="471"/>
        <v/>
      </c>
    </row>
    <row r="30165" spans="33:33" x14ac:dyDescent="0.2">
      <c r="AG30165" s="2" t="str">
        <f t="shared" ca="1" si="471"/>
        <v/>
      </c>
    </row>
    <row r="30166" spans="33:33" x14ac:dyDescent="0.2">
      <c r="AG30166" s="2" t="str">
        <f t="shared" ca="1" si="471"/>
        <v/>
      </c>
    </row>
    <row r="30167" spans="33:33" x14ac:dyDescent="0.2">
      <c r="AG30167" s="2" t="str">
        <f t="shared" ca="1" si="471"/>
        <v/>
      </c>
    </row>
    <row r="30168" spans="33:33" x14ac:dyDescent="0.2">
      <c r="AG30168" s="2" t="str">
        <f t="shared" ca="1" si="471"/>
        <v/>
      </c>
    </row>
    <row r="30169" spans="33:33" x14ac:dyDescent="0.2">
      <c r="AG30169" s="2" t="str">
        <f t="shared" ca="1" si="471"/>
        <v/>
      </c>
    </row>
    <row r="30170" spans="33:33" x14ac:dyDescent="0.2">
      <c r="AG30170" s="2" t="str">
        <f t="shared" ca="1" si="471"/>
        <v/>
      </c>
    </row>
    <row r="30171" spans="33:33" x14ac:dyDescent="0.2">
      <c r="AG30171" s="2" t="str">
        <f t="shared" ca="1" si="471"/>
        <v/>
      </c>
    </row>
    <row r="30172" spans="33:33" x14ac:dyDescent="0.2">
      <c r="AG30172" s="2" t="str">
        <f t="shared" ca="1" si="471"/>
        <v/>
      </c>
    </row>
    <row r="30173" spans="33:33" x14ac:dyDescent="0.2">
      <c r="AG30173" s="2" t="str">
        <f t="shared" ca="1" si="471"/>
        <v/>
      </c>
    </row>
    <row r="30174" spans="33:33" x14ac:dyDescent="0.2">
      <c r="AG30174" s="2" t="str">
        <f t="shared" ca="1" si="471"/>
        <v/>
      </c>
    </row>
    <row r="30175" spans="33:33" x14ac:dyDescent="0.2">
      <c r="AG30175" s="2" t="str">
        <f t="shared" ca="1" si="471"/>
        <v/>
      </c>
    </row>
    <row r="30176" spans="33:33" x14ac:dyDescent="0.2">
      <c r="AG30176" s="2" t="str">
        <f t="shared" ca="1" si="471"/>
        <v/>
      </c>
    </row>
    <row r="30177" spans="33:33" x14ac:dyDescent="0.2">
      <c r="AG30177" s="2" t="str">
        <f t="shared" ca="1" si="471"/>
        <v/>
      </c>
    </row>
    <row r="30178" spans="33:33" x14ac:dyDescent="0.2">
      <c r="AG30178" s="2" t="str">
        <f t="shared" ca="1" si="471"/>
        <v/>
      </c>
    </row>
    <row r="30179" spans="33:33" x14ac:dyDescent="0.2">
      <c r="AG30179" s="2" t="str">
        <f t="shared" ca="1" si="471"/>
        <v/>
      </c>
    </row>
    <row r="30180" spans="33:33" x14ac:dyDescent="0.2">
      <c r="AG30180" s="2" t="str">
        <f t="shared" ca="1" si="471"/>
        <v/>
      </c>
    </row>
    <row r="30181" spans="33:33" x14ac:dyDescent="0.2">
      <c r="AG30181" s="2" t="str">
        <f t="shared" ca="1" si="471"/>
        <v/>
      </c>
    </row>
    <row r="30182" spans="33:33" x14ac:dyDescent="0.2">
      <c r="AG30182" s="2" t="str">
        <f t="shared" ca="1" si="471"/>
        <v/>
      </c>
    </row>
    <row r="30183" spans="33:33" x14ac:dyDescent="0.2">
      <c r="AG30183" s="2" t="str">
        <f t="shared" ca="1" si="471"/>
        <v/>
      </c>
    </row>
    <row r="30184" spans="33:33" x14ac:dyDescent="0.2">
      <c r="AG30184" s="2" t="str">
        <f t="shared" ca="1" si="471"/>
        <v/>
      </c>
    </row>
    <row r="30185" spans="33:33" x14ac:dyDescent="0.2">
      <c r="AG30185" s="2" t="str">
        <f t="shared" ca="1" si="471"/>
        <v/>
      </c>
    </row>
    <row r="30186" spans="33:33" x14ac:dyDescent="0.2">
      <c r="AG30186" s="2" t="str">
        <f t="shared" ca="1" si="471"/>
        <v/>
      </c>
    </row>
    <row r="30187" spans="33:33" x14ac:dyDescent="0.2">
      <c r="AG30187" s="2" t="str">
        <f t="shared" ca="1" si="471"/>
        <v/>
      </c>
    </row>
    <row r="30188" spans="33:33" x14ac:dyDescent="0.2">
      <c r="AG30188" s="2" t="str">
        <f t="shared" ca="1" si="471"/>
        <v/>
      </c>
    </row>
    <row r="30189" spans="33:33" x14ac:dyDescent="0.2">
      <c r="AG30189" s="2" t="str">
        <f t="shared" ca="1" si="471"/>
        <v/>
      </c>
    </row>
    <row r="30190" spans="33:33" x14ac:dyDescent="0.2">
      <c r="AG30190" s="2" t="str">
        <f t="shared" ca="1" si="471"/>
        <v/>
      </c>
    </row>
    <row r="30191" spans="33:33" x14ac:dyDescent="0.2">
      <c r="AG30191" s="2" t="str">
        <f t="shared" ca="1" si="471"/>
        <v/>
      </c>
    </row>
    <row r="30192" spans="33:33" x14ac:dyDescent="0.2">
      <c r="AG30192" s="2" t="str">
        <f t="shared" ca="1" si="471"/>
        <v/>
      </c>
    </row>
    <row r="30193" spans="33:33" x14ac:dyDescent="0.2">
      <c r="AG30193" s="2" t="str">
        <f t="shared" ca="1" si="471"/>
        <v/>
      </c>
    </row>
    <row r="30194" spans="33:33" x14ac:dyDescent="0.2">
      <c r="AG30194" s="2" t="str">
        <f t="shared" ca="1" si="471"/>
        <v/>
      </c>
    </row>
    <row r="30195" spans="33:33" x14ac:dyDescent="0.2">
      <c r="AG30195" s="2" t="str">
        <f t="shared" ca="1" si="471"/>
        <v/>
      </c>
    </row>
    <row r="30196" spans="33:33" x14ac:dyDescent="0.2">
      <c r="AG30196" s="2" t="str">
        <f t="shared" ca="1" si="471"/>
        <v/>
      </c>
    </row>
    <row r="30197" spans="33:33" x14ac:dyDescent="0.2">
      <c r="AG30197" s="2" t="str">
        <f t="shared" ca="1" si="471"/>
        <v/>
      </c>
    </row>
    <row r="30198" spans="33:33" x14ac:dyDescent="0.2">
      <c r="AG30198" s="2" t="str">
        <f t="shared" ca="1" si="471"/>
        <v/>
      </c>
    </row>
    <row r="30199" spans="33:33" x14ac:dyDescent="0.2">
      <c r="AG30199" s="2" t="str">
        <f t="shared" ca="1" si="471"/>
        <v/>
      </c>
    </row>
    <row r="30200" spans="33:33" x14ac:dyDescent="0.2">
      <c r="AG30200" s="2" t="str">
        <f t="shared" ca="1" si="471"/>
        <v/>
      </c>
    </row>
    <row r="30201" spans="33:33" x14ac:dyDescent="0.2">
      <c r="AG30201" s="2" t="str">
        <f t="shared" ca="1" si="471"/>
        <v/>
      </c>
    </row>
    <row r="30202" spans="33:33" x14ac:dyDescent="0.2">
      <c r="AG30202" s="2" t="str">
        <f t="shared" ca="1" si="471"/>
        <v/>
      </c>
    </row>
    <row r="30203" spans="33:33" x14ac:dyDescent="0.2">
      <c r="AG30203" s="2" t="str">
        <f t="shared" ca="1" si="471"/>
        <v/>
      </c>
    </row>
    <row r="30204" spans="33:33" x14ac:dyDescent="0.2">
      <c r="AG30204" s="2" t="str">
        <f t="shared" ca="1" si="471"/>
        <v/>
      </c>
    </row>
    <row r="30205" spans="33:33" x14ac:dyDescent="0.2">
      <c r="AG30205" s="2" t="str">
        <f t="shared" ca="1" si="471"/>
        <v/>
      </c>
    </row>
    <row r="30206" spans="33:33" x14ac:dyDescent="0.2">
      <c r="AG30206" s="2" t="str">
        <f t="shared" ca="1" si="471"/>
        <v/>
      </c>
    </row>
    <row r="30207" spans="33:33" x14ac:dyDescent="0.2">
      <c r="AG30207" s="2" t="str">
        <f t="shared" ca="1" si="471"/>
        <v/>
      </c>
    </row>
    <row r="30208" spans="33:33" x14ac:dyDescent="0.2">
      <c r="AG30208" s="2" t="str">
        <f t="shared" ca="1" si="471"/>
        <v/>
      </c>
    </row>
    <row r="30209" spans="33:33" x14ac:dyDescent="0.2">
      <c r="AG30209" s="2" t="str">
        <f t="shared" ca="1" si="471"/>
        <v/>
      </c>
    </row>
    <row r="30210" spans="33:33" x14ac:dyDescent="0.2">
      <c r="AG30210" s="2" t="str">
        <f t="shared" ref="AG30210:AG30273" ca="1" si="472">IF(M30210&lt;&gt;"",DATEDIF(M30210,TODAY(),"Y"),"")</f>
        <v/>
      </c>
    </row>
    <row r="30211" spans="33:33" x14ac:dyDescent="0.2">
      <c r="AG30211" s="2" t="str">
        <f t="shared" ca="1" si="472"/>
        <v/>
      </c>
    </row>
    <row r="30212" spans="33:33" x14ac:dyDescent="0.2">
      <c r="AG30212" s="2" t="str">
        <f t="shared" ca="1" si="472"/>
        <v/>
      </c>
    </row>
    <row r="30213" spans="33:33" x14ac:dyDescent="0.2">
      <c r="AG30213" s="2" t="str">
        <f t="shared" ca="1" si="472"/>
        <v/>
      </c>
    </row>
    <row r="30214" spans="33:33" x14ac:dyDescent="0.2">
      <c r="AG30214" s="2" t="str">
        <f t="shared" ca="1" si="472"/>
        <v/>
      </c>
    </row>
    <row r="30215" spans="33:33" x14ac:dyDescent="0.2">
      <c r="AG30215" s="2" t="str">
        <f t="shared" ca="1" si="472"/>
        <v/>
      </c>
    </row>
    <row r="30216" spans="33:33" x14ac:dyDescent="0.2">
      <c r="AG30216" s="2" t="str">
        <f t="shared" ca="1" si="472"/>
        <v/>
      </c>
    </row>
    <row r="30217" spans="33:33" x14ac:dyDescent="0.2">
      <c r="AG30217" s="2" t="str">
        <f t="shared" ca="1" si="472"/>
        <v/>
      </c>
    </row>
    <row r="30218" spans="33:33" x14ac:dyDescent="0.2">
      <c r="AG30218" s="2" t="str">
        <f t="shared" ca="1" si="472"/>
        <v/>
      </c>
    </row>
    <row r="30219" spans="33:33" x14ac:dyDescent="0.2">
      <c r="AG30219" s="2" t="str">
        <f t="shared" ca="1" si="472"/>
        <v/>
      </c>
    </row>
    <row r="30220" spans="33:33" x14ac:dyDescent="0.2">
      <c r="AG30220" s="2" t="str">
        <f t="shared" ca="1" si="472"/>
        <v/>
      </c>
    </row>
    <row r="30221" spans="33:33" x14ac:dyDescent="0.2">
      <c r="AG30221" s="2" t="str">
        <f t="shared" ca="1" si="472"/>
        <v/>
      </c>
    </row>
    <row r="30222" spans="33:33" x14ac:dyDescent="0.2">
      <c r="AG30222" s="2" t="str">
        <f t="shared" ca="1" si="472"/>
        <v/>
      </c>
    </row>
    <row r="30223" spans="33:33" x14ac:dyDescent="0.2">
      <c r="AG30223" s="2" t="str">
        <f t="shared" ca="1" si="472"/>
        <v/>
      </c>
    </row>
    <row r="30224" spans="33:33" x14ac:dyDescent="0.2">
      <c r="AG30224" s="2" t="str">
        <f t="shared" ca="1" si="472"/>
        <v/>
      </c>
    </row>
    <row r="30225" spans="33:33" x14ac:dyDescent="0.2">
      <c r="AG30225" s="2" t="str">
        <f t="shared" ca="1" si="472"/>
        <v/>
      </c>
    </row>
    <row r="30226" spans="33:33" x14ac:dyDescent="0.2">
      <c r="AG30226" s="2" t="str">
        <f t="shared" ca="1" si="472"/>
        <v/>
      </c>
    </row>
    <row r="30227" spans="33:33" x14ac:dyDescent="0.2">
      <c r="AG30227" s="2" t="str">
        <f t="shared" ca="1" si="472"/>
        <v/>
      </c>
    </row>
    <row r="30228" spans="33:33" x14ac:dyDescent="0.2">
      <c r="AG30228" s="2" t="str">
        <f t="shared" ca="1" si="472"/>
        <v/>
      </c>
    </row>
    <row r="30229" spans="33:33" x14ac:dyDescent="0.2">
      <c r="AG30229" s="2" t="str">
        <f t="shared" ca="1" si="472"/>
        <v/>
      </c>
    </row>
    <row r="30230" spans="33:33" x14ac:dyDescent="0.2">
      <c r="AG30230" s="2" t="str">
        <f t="shared" ca="1" si="472"/>
        <v/>
      </c>
    </row>
    <row r="30231" spans="33:33" x14ac:dyDescent="0.2">
      <c r="AG30231" s="2" t="str">
        <f t="shared" ca="1" si="472"/>
        <v/>
      </c>
    </row>
    <row r="30232" spans="33:33" x14ac:dyDescent="0.2">
      <c r="AG30232" s="2" t="str">
        <f t="shared" ca="1" si="472"/>
        <v/>
      </c>
    </row>
    <row r="30233" spans="33:33" x14ac:dyDescent="0.2">
      <c r="AG30233" s="2" t="str">
        <f t="shared" ca="1" si="472"/>
        <v/>
      </c>
    </row>
    <row r="30234" spans="33:33" x14ac:dyDescent="0.2">
      <c r="AG30234" s="2" t="str">
        <f t="shared" ca="1" si="472"/>
        <v/>
      </c>
    </row>
    <row r="30235" spans="33:33" x14ac:dyDescent="0.2">
      <c r="AG30235" s="2" t="str">
        <f t="shared" ca="1" si="472"/>
        <v/>
      </c>
    </row>
    <row r="30236" spans="33:33" x14ac:dyDescent="0.2">
      <c r="AG30236" s="2" t="str">
        <f t="shared" ca="1" si="472"/>
        <v/>
      </c>
    </row>
    <row r="30237" spans="33:33" x14ac:dyDescent="0.2">
      <c r="AG30237" s="2" t="str">
        <f t="shared" ca="1" si="472"/>
        <v/>
      </c>
    </row>
    <row r="30238" spans="33:33" x14ac:dyDescent="0.2">
      <c r="AG30238" s="2" t="str">
        <f t="shared" ca="1" si="472"/>
        <v/>
      </c>
    </row>
    <row r="30239" spans="33:33" x14ac:dyDescent="0.2">
      <c r="AG30239" s="2" t="str">
        <f t="shared" ca="1" si="472"/>
        <v/>
      </c>
    </row>
    <row r="30240" spans="33:33" x14ac:dyDescent="0.2">
      <c r="AG30240" s="2" t="str">
        <f t="shared" ca="1" si="472"/>
        <v/>
      </c>
    </row>
    <row r="30241" spans="33:33" x14ac:dyDescent="0.2">
      <c r="AG30241" s="2" t="str">
        <f t="shared" ca="1" si="472"/>
        <v/>
      </c>
    </row>
    <row r="30242" spans="33:33" x14ac:dyDescent="0.2">
      <c r="AG30242" s="2" t="str">
        <f t="shared" ca="1" si="472"/>
        <v/>
      </c>
    </row>
    <row r="30243" spans="33:33" x14ac:dyDescent="0.2">
      <c r="AG30243" s="2" t="str">
        <f t="shared" ca="1" si="472"/>
        <v/>
      </c>
    </row>
    <row r="30244" spans="33:33" x14ac:dyDescent="0.2">
      <c r="AG30244" s="2" t="str">
        <f t="shared" ca="1" si="472"/>
        <v/>
      </c>
    </row>
    <row r="30245" spans="33:33" x14ac:dyDescent="0.2">
      <c r="AG30245" s="2" t="str">
        <f t="shared" ca="1" si="472"/>
        <v/>
      </c>
    </row>
    <row r="30246" spans="33:33" x14ac:dyDescent="0.2">
      <c r="AG30246" s="2" t="str">
        <f t="shared" ca="1" si="472"/>
        <v/>
      </c>
    </row>
    <row r="30247" spans="33:33" x14ac:dyDescent="0.2">
      <c r="AG30247" s="2" t="str">
        <f t="shared" ca="1" si="472"/>
        <v/>
      </c>
    </row>
    <row r="30248" spans="33:33" x14ac:dyDescent="0.2">
      <c r="AG30248" s="2" t="str">
        <f t="shared" ca="1" si="472"/>
        <v/>
      </c>
    </row>
    <row r="30249" spans="33:33" x14ac:dyDescent="0.2">
      <c r="AG30249" s="2" t="str">
        <f t="shared" ca="1" si="472"/>
        <v/>
      </c>
    </row>
    <row r="30250" spans="33:33" x14ac:dyDescent="0.2">
      <c r="AG30250" s="2" t="str">
        <f t="shared" ca="1" si="472"/>
        <v/>
      </c>
    </row>
    <row r="30251" spans="33:33" x14ac:dyDescent="0.2">
      <c r="AG30251" s="2" t="str">
        <f t="shared" ca="1" si="472"/>
        <v/>
      </c>
    </row>
    <row r="30252" spans="33:33" x14ac:dyDescent="0.2">
      <c r="AG30252" s="2" t="str">
        <f t="shared" ca="1" si="472"/>
        <v/>
      </c>
    </row>
    <row r="30253" spans="33:33" x14ac:dyDescent="0.2">
      <c r="AG30253" s="2" t="str">
        <f t="shared" ca="1" si="472"/>
        <v/>
      </c>
    </row>
    <row r="30254" spans="33:33" x14ac:dyDescent="0.2">
      <c r="AG30254" s="2" t="str">
        <f t="shared" ca="1" si="472"/>
        <v/>
      </c>
    </row>
    <row r="30255" spans="33:33" x14ac:dyDescent="0.2">
      <c r="AG30255" s="2" t="str">
        <f t="shared" ca="1" si="472"/>
        <v/>
      </c>
    </row>
    <row r="30256" spans="33:33" x14ac:dyDescent="0.2">
      <c r="AG30256" s="2" t="str">
        <f t="shared" ca="1" si="472"/>
        <v/>
      </c>
    </row>
    <row r="30257" spans="33:33" x14ac:dyDescent="0.2">
      <c r="AG30257" s="2" t="str">
        <f t="shared" ca="1" si="472"/>
        <v/>
      </c>
    </row>
    <row r="30258" spans="33:33" x14ac:dyDescent="0.2">
      <c r="AG30258" s="2" t="str">
        <f t="shared" ca="1" si="472"/>
        <v/>
      </c>
    </row>
    <row r="30259" spans="33:33" x14ac:dyDescent="0.2">
      <c r="AG30259" s="2" t="str">
        <f t="shared" ca="1" si="472"/>
        <v/>
      </c>
    </row>
    <row r="30260" spans="33:33" x14ac:dyDescent="0.2">
      <c r="AG30260" s="2" t="str">
        <f t="shared" ca="1" si="472"/>
        <v/>
      </c>
    </row>
    <row r="30261" spans="33:33" x14ac:dyDescent="0.2">
      <c r="AG30261" s="2" t="str">
        <f t="shared" ca="1" si="472"/>
        <v/>
      </c>
    </row>
    <row r="30262" spans="33:33" x14ac:dyDescent="0.2">
      <c r="AG30262" s="2" t="str">
        <f t="shared" ca="1" si="472"/>
        <v/>
      </c>
    </row>
    <row r="30263" spans="33:33" x14ac:dyDescent="0.2">
      <c r="AG30263" s="2" t="str">
        <f t="shared" ca="1" si="472"/>
        <v/>
      </c>
    </row>
    <row r="30264" spans="33:33" x14ac:dyDescent="0.2">
      <c r="AG30264" s="2" t="str">
        <f t="shared" ca="1" si="472"/>
        <v/>
      </c>
    </row>
    <row r="30265" spans="33:33" x14ac:dyDescent="0.2">
      <c r="AG30265" s="2" t="str">
        <f t="shared" ca="1" si="472"/>
        <v/>
      </c>
    </row>
    <row r="30266" spans="33:33" x14ac:dyDescent="0.2">
      <c r="AG30266" s="2" t="str">
        <f t="shared" ca="1" si="472"/>
        <v/>
      </c>
    </row>
    <row r="30267" spans="33:33" x14ac:dyDescent="0.2">
      <c r="AG30267" s="2" t="str">
        <f t="shared" ca="1" si="472"/>
        <v/>
      </c>
    </row>
    <row r="30268" spans="33:33" x14ac:dyDescent="0.2">
      <c r="AG30268" s="2" t="str">
        <f t="shared" ca="1" si="472"/>
        <v/>
      </c>
    </row>
    <row r="30269" spans="33:33" x14ac:dyDescent="0.2">
      <c r="AG30269" s="2" t="str">
        <f t="shared" ca="1" si="472"/>
        <v/>
      </c>
    </row>
    <row r="30270" spans="33:33" x14ac:dyDescent="0.2">
      <c r="AG30270" s="2" t="str">
        <f t="shared" ca="1" si="472"/>
        <v/>
      </c>
    </row>
    <row r="30271" spans="33:33" x14ac:dyDescent="0.2">
      <c r="AG30271" s="2" t="str">
        <f t="shared" ca="1" si="472"/>
        <v/>
      </c>
    </row>
    <row r="30272" spans="33:33" x14ac:dyDescent="0.2">
      <c r="AG30272" s="2" t="str">
        <f t="shared" ca="1" si="472"/>
        <v/>
      </c>
    </row>
    <row r="30273" spans="33:33" x14ac:dyDescent="0.2">
      <c r="AG30273" s="2" t="str">
        <f t="shared" ca="1" si="472"/>
        <v/>
      </c>
    </row>
    <row r="30274" spans="33:33" x14ac:dyDescent="0.2">
      <c r="AG30274" s="2" t="str">
        <f t="shared" ref="AG30274:AG30337" ca="1" si="473">IF(M30274&lt;&gt;"",DATEDIF(M30274,TODAY(),"Y"),"")</f>
        <v/>
      </c>
    </row>
    <row r="30275" spans="33:33" x14ac:dyDescent="0.2">
      <c r="AG30275" s="2" t="str">
        <f t="shared" ca="1" si="473"/>
        <v/>
      </c>
    </row>
    <row r="30276" spans="33:33" x14ac:dyDescent="0.2">
      <c r="AG30276" s="2" t="str">
        <f t="shared" ca="1" si="473"/>
        <v/>
      </c>
    </row>
    <row r="30277" spans="33:33" x14ac:dyDescent="0.2">
      <c r="AG30277" s="2" t="str">
        <f t="shared" ca="1" si="473"/>
        <v/>
      </c>
    </row>
    <row r="30278" spans="33:33" x14ac:dyDescent="0.2">
      <c r="AG30278" s="2" t="str">
        <f t="shared" ca="1" si="473"/>
        <v/>
      </c>
    </row>
    <row r="30279" spans="33:33" x14ac:dyDescent="0.2">
      <c r="AG30279" s="2" t="str">
        <f t="shared" ca="1" si="473"/>
        <v/>
      </c>
    </row>
    <row r="30280" spans="33:33" x14ac:dyDescent="0.2">
      <c r="AG30280" s="2" t="str">
        <f t="shared" ca="1" si="473"/>
        <v/>
      </c>
    </row>
    <row r="30281" spans="33:33" x14ac:dyDescent="0.2">
      <c r="AG30281" s="2" t="str">
        <f t="shared" ca="1" si="473"/>
        <v/>
      </c>
    </row>
    <row r="30282" spans="33:33" x14ac:dyDescent="0.2">
      <c r="AG30282" s="2" t="str">
        <f t="shared" ca="1" si="473"/>
        <v/>
      </c>
    </row>
    <row r="30283" spans="33:33" x14ac:dyDescent="0.2">
      <c r="AG30283" s="2" t="str">
        <f t="shared" ca="1" si="473"/>
        <v/>
      </c>
    </row>
    <row r="30284" spans="33:33" x14ac:dyDescent="0.2">
      <c r="AG30284" s="2" t="str">
        <f t="shared" ca="1" si="473"/>
        <v/>
      </c>
    </row>
    <row r="30285" spans="33:33" x14ac:dyDescent="0.2">
      <c r="AG30285" s="2" t="str">
        <f t="shared" ca="1" si="473"/>
        <v/>
      </c>
    </row>
    <row r="30286" spans="33:33" x14ac:dyDescent="0.2">
      <c r="AG30286" s="2" t="str">
        <f t="shared" ca="1" si="473"/>
        <v/>
      </c>
    </row>
    <row r="30287" spans="33:33" x14ac:dyDescent="0.2">
      <c r="AG30287" s="2" t="str">
        <f t="shared" ca="1" si="473"/>
        <v/>
      </c>
    </row>
    <row r="30288" spans="33:33" x14ac:dyDescent="0.2">
      <c r="AG30288" s="2" t="str">
        <f t="shared" ca="1" si="473"/>
        <v/>
      </c>
    </row>
    <row r="30289" spans="33:33" x14ac:dyDescent="0.2">
      <c r="AG30289" s="2" t="str">
        <f t="shared" ca="1" si="473"/>
        <v/>
      </c>
    </row>
    <row r="30290" spans="33:33" x14ac:dyDescent="0.2">
      <c r="AG30290" s="2" t="str">
        <f t="shared" ca="1" si="473"/>
        <v/>
      </c>
    </row>
    <row r="30291" spans="33:33" x14ac:dyDescent="0.2">
      <c r="AG30291" s="2" t="str">
        <f t="shared" ca="1" si="473"/>
        <v/>
      </c>
    </row>
    <row r="30292" spans="33:33" x14ac:dyDescent="0.2">
      <c r="AG30292" s="2" t="str">
        <f t="shared" ca="1" si="473"/>
        <v/>
      </c>
    </row>
    <row r="30293" spans="33:33" x14ac:dyDescent="0.2">
      <c r="AG30293" s="2" t="str">
        <f t="shared" ca="1" si="473"/>
        <v/>
      </c>
    </row>
    <row r="30294" spans="33:33" x14ac:dyDescent="0.2">
      <c r="AG30294" s="2" t="str">
        <f t="shared" ca="1" si="473"/>
        <v/>
      </c>
    </row>
    <row r="30295" spans="33:33" x14ac:dyDescent="0.2">
      <c r="AG30295" s="2" t="str">
        <f t="shared" ca="1" si="473"/>
        <v/>
      </c>
    </row>
    <row r="30296" spans="33:33" x14ac:dyDescent="0.2">
      <c r="AG30296" s="2" t="str">
        <f t="shared" ca="1" si="473"/>
        <v/>
      </c>
    </row>
    <row r="30297" spans="33:33" x14ac:dyDescent="0.2">
      <c r="AG30297" s="2" t="str">
        <f t="shared" ca="1" si="473"/>
        <v/>
      </c>
    </row>
    <row r="30298" spans="33:33" x14ac:dyDescent="0.2">
      <c r="AG30298" s="2" t="str">
        <f t="shared" ca="1" si="473"/>
        <v/>
      </c>
    </row>
    <row r="30299" spans="33:33" x14ac:dyDescent="0.2">
      <c r="AG30299" s="2" t="str">
        <f t="shared" ca="1" si="473"/>
        <v/>
      </c>
    </row>
    <row r="30300" spans="33:33" x14ac:dyDescent="0.2">
      <c r="AG30300" s="2" t="str">
        <f t="shared" ca="1" si="473"/>
        <v/>
      </c>
    </row>
    <row r="30301" spans="33:33" x14ac:dyDescent="0.2">
      <c r="AG30301" s="2" t="str">
        <f t="shared" ca="1" si="473"/>
        <v/>
      </c>
    </row>
    <row r="30302" spans="33:33" x14ac:dyDescent="0.2">
      <c r="AG30302" s="2" t="str">
        <f t="shared" ca="1" si="473"/>
        <v/>
      </c>
    </row>
    <row r="30303" spans="33:33" x14ac:dyDescent="0.2">
      <c r="AG30303" s="2" t="str">
        <f t="shared" ca="1" si="473"/>
        <v/>
      </c>
    </row>
    <row r="30304" spans="33:33" x14ac:dyDescent="0.2">
      <c r="AG30304" s="2" t="str">
        <f t="shared" ca="1" si="473"/>
        <v/>
      </c>
    </row>
    <row r="30305" spans="33:33" x14ac:dyDescent="0.2">
      <c r="AG30305" s="2" t="str">
        <f t="shared" ca="1" si="473"/>
        <v/>
      </c>
    </row>
    <row r="30306" spans="33:33" x14ac:dyDescent="0.2">
      <c r="AG30306" s="2" t="str">
        <f t="shared" ca="1" si="473"/>
        <v/>
      </c>
    </row>
    <row r="30307" spans="33:33" x14ac:dyDescent="0.2">
      <c r="AG30307" s="2" t="str">
        <f t="shared" ca="1" si="473"/>
        <v/>
      </c>
    </row>
    <row r="30308" spans="33:33" x14ac:dyDescent="0.2">
      <c r="AG30308" s="2" t="str">
        <f t="shared" ca="1" si="473"/>
        <v/>
      </c>
    </row>
    <row r="30309" spans="33:33" x14ac:dyDescent="0.2">
      <c r="AG30309" s="2" t="str">
        <f t="shared" ca="1" si="473"/>
        <v/>
      </c>
    </row>
    <row r="30310" spans="33:33" x14ac:dyDescent="0.2">
      <c r="AG30310" s="2" t="str">
        <f t="shared" ca="1" si="473"/>
        <v/>
      </c>
    </row>
    <row r="30311" spans="33:33" x14ac:dyDescent="0.2">
      <c r="AG30311" s="2" t="str">
        <f t="shared" ca="1" si="473"/>
        <v/>
      </c>
    </row>
    <row r="30312" spans="33:33" x14ac:dyDescent="0.2">
      <c r="AG30312" s="2" t="str">
        <f t="shared" ca="1" si="473"/>
        <v/>
      </c>
    </row>
    <row r="30313" spans="33:33" x14ac:dyDescent="0.2">
      <c r="AG30313" s="2" t="str">
        <f t="shared" ca="1" si="473"/>
        <v/>
      </c>
    </row>
    <row r="30314" spans="33:33" x14ac:dyDescent="0.2">
      <c r="AG30314" s="2" t="str">
        <f t="shared" ca="1" si="473"/>
        <v/>
      </c>
    </row>
    <row r="30315" spans="33:33" x14ac:dyDescent="0.2">
      <c r="AG30315" s="2" t="str">
        <f t="shared" ca="1" si="473"/>
        <v/>
      </c>
    </row>
    <row r="30316" spans="33:33" x14ac:dyDescent="0.2">
      <c r="AG30316" s="2" t="str">
        <f t="shared" ca="1" si="473"/>
        <v/>
      </c>
    </row>
    <row r="30317" spans="33:33" x14ac:dyDescent="0.2">
      <c r="AG30317" s="2" t="str">
        <f t="shared" ca="1" si="473"/>
        <v/>
      </c>
    </row>
    <row r="30318" spans="33:33" x14ac:dyDescent="0.2">
      <c r="AG30318" s="2" t="str">
        <f t="shared" ca="1" si="473"/>
        <v/>
      </c>
    </row>
    <row r="30319" spans="33:33" x14ac:dyDescent="0.2">
      <c r="AG30319" s="2" t="str">
        <f t="shared" ca="1" si="473"/>
        <v/>
      </c>
    </row>
    <row r="30320" spans="33:33" x14ac:dyDescent="0.2">
      <c r="AG30320" s="2" t="str">
        <f t="shared" ca="1" si="473"/>
        <v/>
      </c>
    </row>
    <row r="30321" spans="33:33" x14ac:dyDescent="0.2">
      <c r="AG30321" s="2" t="str">
        <f t="shared" ca="1" si="473"/>
        <v/>
      </c>
    </row>
    <row r="30322" spans="33:33" x14ac:dyDescent="0.2">
      <c r="AG30322" s="2" t="str">
        <f t="shared" ca="1" si="473"/>
        <v/>
      </c>
    </row>
    <row r="30323" spans="33:33" x14ac:dyDescent="0.2">
      <c r="AG30323" s="2" t="str">
        <f t="shared" ca="1" si="473"/>
        <v/>
      </c>
    </row>
    <row r="30324" spans="33:33" x14ac:dyDescent="0.2">
      <c r="AG30324" s="2" t="str">
        <f t="shared" ca="1" si="473"/>
        <v/>
      </c>
    </row>
    <row r="30325" spans="33:33" x14ac:dyDescent="0.2">
      <c r="AG30325" s="2" t="str">
        <f t="shared" ca="1" si="473"/>
        <v/>
      </c>
    </row>
    <row r="30326" spans="33:33" x14ac:dyDescent="0.2">
      <c r="AG30326" s="2" t="str">
        <f t="shared" ca="1" si="473"/>
        <v/>
      </c>
    </row>
    <row r="30327" spans="33:33" x14ac:dyDescent="0.2">
      <c r="AG30327" s="2" t="str">
        <f t="shared" ca="1" si="473"/>
        <v/>
      </c>
    </row>
    <row r="30328" spans="33:33" x14ac:dyDescent="0.2">
      <c r="AG30328" s="2" t="str">
        <f t="shared" ca="1" si="473"/>
        <v/>
      </c>
    </row>
    <row r="30329" spans="33:33" x14ac:dyDescent="0.2">
      <c r="AG30329" s="2" t="str">
        <f t="shared" ca="1" si="473"/>
        <v/>
      </c>
    </row>
    <row r="30330" spans="33:33" x14ac:dyDescent="0.2">
      <c r="AG30330" s="2" t="str">
        <f t="shared" ca="1" si="473"/>
        <v/>
      </c>
    </row>
    <row r="30331" spans="33:33" x14ac:dyDescent="0.2">
      <c r="AG30331" s="2" t="str">
        <f t="shared" ca="1" si="473"/>
        <v/>
      </c>
    </row>
    <row r="30332" spans="33:33" x14ac:dyDescent="0.2">
      <c r="AG30332" s="2" t="str">
        <f t="shared" ca="1" si="473"/>
        <v/>
      </c>
    </row>
    <row r="30333" spans="33:33" x14ac:dyDescent="0.2">
      <c r="AG30333" s="2" t="str">
        <f t="shared" ca="1" si="473"/>
        <v/>
      </c>
    </row>
    <row r="30334" spans="33:33" x14ac:dyDescent="0.2">
      <c r="AG30334" s="2" t="str">
        <f t="shared" ca="1" si="473"/>
        <v/>
      </c>
    </row>
    <row r="30335" spans="33:33" x14ac:dyDescent="0.2">
      <c r="AG30335" s="2" t="str">
        <f t="shared" ca="1" si="473"/>
        <v/>
      </c>
    </row>
    <row r="30336" spans="33:33" x14ac:dyDescent="0.2">
      <c r="AG30336" s="2" t="str">
        <f t="shared" ca="1" si="473"/>
        <v/>
      </c>
    </row>
    <row r="30337" spans="33:33" x14ac:dyDescent="0.2">
      <c r="AG30337" s="2" t="str">
        <f t="shared" ca="1" si="473"/>
        <v/>
      </c>
    </row>
    <row r="30338" spans="33:33" x14ac:dyDescent="0.2">
      <c r="AG30338" s="2" t="str">
        <f t="shared" ref="AG30338:AG30401" ca="1" si="474">IF(M30338&lt;&gt;"",DATEDIF(M30338,TODAY(),"Y"),"")</f>
        <v/>
      </c>
    </row>
    <row r="30339" spans="33:33" x14ac:dyDescent="0.2">
      <c r="AG30339" s="2" t="str">
        <f t="shared" ca="1" si="474"/>
        <v/>
      </c>
    </row>
    <row r="30340" spans="33:33" x14ac:dyDescent="0.2">
      <c r="AG30340" s="2" t="str">
        <f t="shared" ca="1" si="474"/>
        <v/>
      </c>
    </row>
    <row r="30341" spans="33:33" x14ac:dyDescent="0.2">
      <c r="AG30341" s="2" t="str">
        <f t="shared" ca="1" si="474"/>
        <v/>
      </c>
    </row>
    <row r="30342" spans="33:33" x14ac:dyDescent="0.2">
      <c r="AG30342" s="2" t="str">
        <f t="shared" ca="1" si="474"/>
        <v/>
      </c>
    </row>
    <row r="30343" spans="33:33" x14ac:dyDescent="0.2">
      <c r="AG30343" s="2" t="str">
        <f t="shared" ca="1" si="474"/>
        <v/>
      </c>
    </row>
    <row r="30344" spans="33:33" x14ac:dyDescent="0.2">
      <c r="AG30344" s="2" t="str">
        <f t="shared" ca="1" si="474"/>
        <v/>
      </c>
    </row>
    <row r="30345" spans="33:33" x14ac:dyDescent="0.2">
      <c r="AG30345" s="2" t="str">
        <f t="shared" ca="1" si="474"/>
        <v/>
      </c>
    </row>
    <row r="30346" spans="33:33" x14ac:dyDescent="0.2">
      <c r="AG30346" s="2" t="str">
        <f t="shared" ca="1" si="474"/>
        <v/>
      </c>
    </row>
    <row r="30347" spans="33:33" x14ac:dyDescent="0.2">
      <c r="AG30347" s="2" t="str">
        <f t="shared" ca="1" si="474"/>
        <v/>
      </c>
    </row>
    <row r="30348" spans="33:33" x14ac:dyDescent="0.2">
      <c r="AG30348" s="2" t="str">
        <f t="shared" ca="1" si="474"/>
        <v/>
      </c>
    </row>
    <row r="30349" spans="33:33" x14ac:dyDescent="0.2">
      <c r="AG30349" s="2" t="str">
        <f t="shared" ca="1" si="474"/>
        <v/>
      </c>
    </row>
    <row r="30350" spans="33:33" x14ac:dyDescent="0.2">
      <c r="AG30350" s="2" t="str">
        <f t="shared" ca="1" si="474"/>
        <v/>
      </c>
    </row>
    <row r="30351" spans="33:33" x14ac:dyDescent="0.2">
      <c r="AG30351" s="2" t="str">
        <f t="shared" ca="1" si="474"/>
        <v/>
      </c>
    </row>
    <row r="30352" spans="33:33" x14ac:dyDescent="0.2">
      <c r="AG30352" s="2" t="str">
        <f t="shared" ca="1" si="474"/>
        <v/>
      </c>
    </row>
    <row r="30353" spans="33:33" x14ac:dyDescent="0.2">
      <c r="AG30353" s="2" t="str">
        <f t="shared" ca="1" si="474"/>
        <v/>
      </c>
    </row>
    <row r="30354" spans="33:33" x14ac:dyDescent="0.2">
      <c r="AG30354" s="2" t="str">
        <f t="shared" ca="1" si="474"/>
        <v/>
      </c>
    </row>
    <row r="30355" spans="33:33" x14ac:dyDescent="0.2">
      <c r="AG30355" s="2" t="str">
        <f t="shared" ca="1" si="474"/>
        <v/>
      </c>
    </row>
    <row r="30356" spans="33:33" x14ac:dyDescent="0.2">
      <c r="AG30356" s="2" t="str">
        <f t="shared" ca="1" si="474"/>
        <v/>
      </c>
    </row>
    <row r="30357" spans="33:33" x14ac:dyDescent="0.2">
      <c r="AG30357" s="2" t="str">
        <f t="shared" ca="1" si="474"/>
        <v/>
      </c>
    </row>
    <row r="30358" spans="33:33" x14ac:dyDescent="0.2">
      <c r="AG30358" s="2" t="str">
        <f t="shared" ca="1" si="474"/>
        <v/>
      </c>
    </row>
    <row r="30359" spans="33:33" x14ac:dyDescent="0.2">
      <c r="AG30359" s="2" t="str">
        <f t="shared" ca="1" si="474"/>
        <v/>
      </c>
    </row>
    <row r="30360" spans="33:33" x14ac:dyDescent="0.2">
      <c r="AG30360" s="2" t="str">
        <f t="shared" ca="1" si="474"/>
        <v/>
      </c>
    </row>
    <row r="30361" spans="33:33" x14ac:dyDescent="0.2">
      <c r="AG30361" s="2" t="str">
        <f t="shared" ca="1" si="474"/>
        <v/>
      </c>
    </row>
    <row r="30362" spans="33:33" x14ac:dyDescent="0.2">
      <c r="AG30362" s="2" t="str">
        <f t="shared" ca="1" si="474"/>
        <v/>
      </c>
    </row>
    <row r="30363" spans="33:33" x14ac:dyDescent="0.2">
      <c r="AG30363" s="2" t="str">
        <f t="shared" ca="1" si="474"/>
        <v/>
      </c>
    </row>
    <row r="30364" spans="33:33" x14ac:dyDescent="0.2">
      <c r="AG30364" s="2" t="str">
        <f t="shared" ca="1" si="474"/>
        <v/>
      </c>
    </row>
    <row r="30365" spans="33:33" x14ac:dyDescent="0.2">
      <c r="AG30365" s="2" t="str">
        <f t="shared" ca="1" si="474"/>
        <v/>
      </c>
    </row>
    <row r="30366" spans="33:33" x14ac:dyDescent="0.2">
      <c r="AG30366" s="2" t="str">
        <f t="shared" ca="1" si="474"/>
        <v/>
      </c>
    </row>
    <row r="30367" spans="33:33" x14ac:dyDescent="0.2">
      <c r="AG30367" s="2" t="str">
        <f t="shared" ca="1" si="474"/>
        <v/>
      </c>
    </row>
    <row r="30368" spans="33:33" x14ac:dyDescent="0.2">
      <c r="AG30368" s="2" t="str">
        <f t="shared" ca="1" si="474"/>
        <v/>
      </c>
    </row>
    <row r="30369" spans="33:33" x14ac:dyDescent="0.2">
      <c r="AG30369" s="2" t="str">
        <f t="shared" ca="1" si="474"/>
        <v/>
      </c>
    </row>
    <row r="30370" spans="33:33" x14ac:dyDescent="0.2">
      <c r="AG30370" s="2" t="str">
        <f t="shared" ca="1" si="474"/>
        <v/>
      </c>
    </row>
    <row r="30371" spans="33:33" x14ac:dyDescent="0.2">
      <c r="AG30371" s="2" t="str">
        <f t="shared" ca="1" si="474"/>
        <v/>
      </c>
    </row>
    <row r="30372" spans="33:33" x14ac:dyDescent="0.2">
      <c r="AG30372" s="2" t="str">
        <f t="shared" ca="1" si="474"/>
        <v/>
      </c>
    </row>
    <row r="30373" spans="33:33" x14ac:dyDescent="0.2">
      <c r="AG30373" s="2" t="str">
        <f t="shared" ca="1" si="474"/>
        <v/>
      </c>
    </row>
    <row r="30374" spans="33:33" x14ac:dyDescent="0.2">
      <c r="AG30374" s="2" t="str">
        <f t="shared" ca="1" si="474"/>
        <v/>
      </c>
    </row>
    <row r="30375" spans="33:33" x14ac:dyDescent="0.2">
      <c r="AG30375" s="2" t="str">
        <f t="shared" ca="1" si="474"/>
        <v/>
      </c>
    </row>
    <row r="30376" spans="33:33" x14ac:dyDescent="0.2">
      <c r="AG30376" s="2" t="str">
        <f t="shared" ca="1" si="474"/>
        <v/>
      </c>
    </row>
    <row r="30377" spans="33:33" x14ac:dyDescent="0.2">
      <c r="AG30377" s="2" t="str">
        <f t="shared" ca="1" si="474"/>
        <v/>
      </c>
    </row>
    <row r="30378" spans="33:33" x14ac:dyDescent="0.2">
      <c r="AG30378" s="2" t="str">
        <f t="shared" ca="1" si="474"/>
        <v/>
      </c>
    </row>
    <row r="30379" spans="33:33" x14ac:dyDescent="0.2">
      <c r="AG30379" s="2" t="str">
        <f t="shared" ca="1" si="474"/>
        <v/>
      </c>
    </row>
    <row r="30380" spans="33:33" x14ac:dyDescent="0.2">
      <c r="AG30380" s="2" t="str">
        <f t="shared" ca="1" si="474"/>
        <v/>
      </c>
    </row>
    <row r="30381" spans="33:33" x14ac:dyDescent="0.2">
      <c r="AG30381" s="2" t="str">
        <f t="shared" ca="1" si="474"/>
        <v/>
      </c>
    </row>
    <row r="30382" spans="33:33" x14ac:dyDescent="0.2">
      <c r="AG30382" s="2" t="str">
        <f t="shared" ca="1" si="474"/>
        <v/>
      </c>
    </row>
    <row r="30383" spans="33:33" x14ac:dyDescent="0.2">
      <c r="AG30383" s="2" t="str">
        <f t="shared" ca="1" si="474"/>
        <v/>
      </c>
    </row>
    <row r="30384" spans="33:33" x14ac:dyDescent="0.2">
      <c r="AG30384" s="2" t="str">
        <f t="shared" ca="1" si="474"/>
        <v/>
      </c>
    </row>
    <row r="30385" spans="33:33" x14ac:dyDescent="0.2">
      <c r="AG30385" s="2" t="str">
        <f t="shared" ca="1" si="474"/>
        <v/>
      </c>
    </row>
    <row r="30386" spans="33:33" x14ac:dyDescent="0.2">
      <c r="AG30386" s="2" t="str">
        <f t="shared" ca="1" si="474"/>
        <v/>
      </c>
    </row>
    <row r="30387" spans="33:33" x14ac:dyDescent="0.2">
      <c r="AG30387" s="2" t="str">
        <f t="shared" ca="1" si="474"/>
        <v/>
      </c>
    </row>
    <row r="30388" spans="33:33" x14ac:dyDescent="0.2">
      <c r="AG30388" s="2" t="str">
        <f t="shared" ca="1" si="474"/>
        <v/>
      </c>
    </row>
    <row r="30389" spans="33:33" x14ac:dyDescent="0.2">
      <c r="AG30389" s="2" t="str">
        <f t="shared" ca="1" si="474"/>
        <v/>
      </c>
    </row>
    <row r="30390" spans="33:33" x14ac:dyDescent="0.2">
      <c r="AG30390" s="2" t="str">
        <f t="shared" ca="1" si="474"/>
        <v/>
      </c>
    </row>
    <row r="30391" spans="33:33" x14ac:dyDescent="0.2">
      <c r="AG30391" s="2" t="str">
        <f t="shared" ca="1" si="474"/>
        <v/>
      </c>
    </row>
    <row r="30392" spans="33:33" x14ac:dyDescent="0.2">
      <c r="AG30392" s="2" t="str">
        <f t="shared" ca="1" si="474"/>
        <v/>
      </c>
    </row>
    <row r="30393" spans="33:33" x14ac:dyDescent="0.2">
      <c r="AG30393" s="2" t="str">
        <f t="shared" ca="1" si="474"/>
        <v/>
      </c>
    </row>
    <row r="30394" spans="33:33" x14ac:dyDescent="0.2">
      <c r="AG30394" s="2" t="str">
        <f t="shared" ca="1" si="474"/>
        <v/>
      </c>
    </row>
    <row r="30395" spans="33:33" x14ac:dyDescent="0.2">
      <c r="AG30395" s="2" t="str">
        <f t="shared" ca="1" si="474"/>
        <v/>
      </c>
    </row>
    <row r="30396" spans="33:33" x14ac:dyDescent="0.2">
      <c r="AG30396" s="2" t="str">
        <f t="shared" ca="1" si="474"/>
        <v/>
      </c>
    </row>
    <row r="30397" spans="33:33" x14ac:dyDescent="0.2">
      <c r="AG30397" s="2" t="str">
        <f t="shared" ca="1" si="474"/>
        <v/>
      </c>
    </row>
    <row r="30398" spans="33:33" x14ac:dyDescent="0.2">
      <c r="AG30398" s="2" t="str">
        <f t="shared" ca="1" si="474"/>
        <v/>
      </c>
    </row>
    <row r="30399" spans="33:33" x14ac:dyDescent="0.2">
      <c r="AG30399" s="2" t="str">
        <f t="shared" ca="1" si="474"/>
        <v/>
      </c>
    </row>
    <row r="30400" spans="33:33" x14ac:dyDescent="0.2">
      <c r="AG30400" s="2" t="str">
        <f t="shared" ca="1" si="474"/>
        <v/>
      </c>
    </row>
    <row r="30401" spans="33:33" x14ac:dyDescent="0.2">
      <c r="AG30401" s="2" t="str">
        <f t="shared" ca="1" si="474"/>
        <v/>
      </c>
    </row>
    <row r="30402" spans="33:33" x14ac:dyDescent="0.2">
      <c r="AG30402" s="2" t="str">
        <f t="shared" ref="AG30402:AG30465" ca="1" si="475">IF(M30402&lt;&gt;"",DATEDIF(M30402,TODAY(),"Y"),"")</f>
        <v/>
      </c>
    </row>
    <row r="30403" spans="33:33" x14ac:dyDescent="0.2">
      <c r="AG30403" s="2" t="str">
        <f t="shared" ca="1" si="475"/>
        <v/>
      </c>
    </row>
    <row r="30404" spans="33:33" x14ac:dyDescent="0.2">
      <c r="AG30404" s="2" t="str">
        <f t="shared" ca="1" si="475"/>
        <v/>
      </c>
    </row>
    <row r="30405" spans="33:33" x14ac:dyDescent="0.2">
      <c r="AG30405" s="2" t="str">
        <f t="shared" ca="1" si="475"/>
        <v/>
      </c>
    </row>
    <row r="30406" spans="33:33" x14ac:dyDescent="0.2">
      <c r="AG30406" s="2" t="str">
        <f t="shared" ca="1" si="475"/>
        <v/>
      </c>
    </row>
    <row r="30407" spans="33:33" x14ac:dyDescent="0.2">
      <c r="AG30407" s="2" t="str">
        <f t="shared" ca="1" si="475"/>
        <v/>
      </c>
    </row>
    <row r="30408" spans="33:33" x14ac:dyDescent="0.2">
      <c r="AG30408" s="2" t="str">
        <f t="shared" ca="1" si="475"/>
        <v/>
      </c>
    </row>
    <row r="30409" spans="33:33" x14ac:dyDescent="0.2">
      <c r="AG30409" s="2" t="str">
        <f t="shared" ca="1" si="475"/>
        <v/>
      </c>
    </row>
    <row r="30410" spans="33:33" x14ac:dyDescent="0.2">
      <c r="AG30410" s="2" t="str">
        <f t="shared" ca="1" si="475"/>
        <v/>
      </c>
    </row>
    <row r="30411" spans="33:33" x14ac:dyDescent="0.2">
      <c r="AG30411" s="2" t="str">
        <f t="shared" ca="1" si="475"/>
        <v/>
      </c>
    </row>
    <row r="30412" spans="33:33" x14ac:dyDescent="0.2">
      <c r="AG30412" s="2" t="str">
        <f t="shared" ca="1" si="475"/>
        <v/>
      </c>
    </row>
    <row r="30413" spans="33:33" x14ac:dyDescent="0.2">
      <c r="AG30413" s="2" t="str">
        <f t="shared" ca="1" si="475"/>
        <v/>
      </c>
    </row>
    <row r="30414" spans="33:33" x14ac:dyDescent="0.2">
      <c r="AG30414" s="2" t="str">
        <f t="shared" ca="1" si="475"/>
        <v/>
      </c>
    </row>
    <row r="30415" spans="33:33" x14ac:dyDescent="0.2">
      <c r="AG30415" s="2" t="str">
        <f t="shared" ca="1" si="475"/>
        <v/>
      </c>
    </row>
    <row r="30416" spans="33:33" x14ac:dyDescent="0.2">
      <c r="AG30416" s="2" t="str">
        <f t="shared" ca="1" si="475"/>
        <v/>
      </c>
    </row>
    <row r="30417" spans="33:33" x14ac:dyDescent="0.2">
      <c r="AG30417" s="2" t="str">
        <f t="shared" ca="1" si="475"/>
        <v/>
      </c>
    </row>
    <row r="30418" spans="33:33" x14ac:dyDescent="0.2">
      <c r="AG30418" s="2" t="str">
        <f t="shared" ca="1" si="475"/>
        <v/>
      </c>
    </row>
    <row r="30419" spans="33:33" x14ac:dyDescent="0.2">
      <c r="AG30419" s="2" t="str">
        <f t="shared" ca="1" si="475"/>
        <v/>
      </c>
    </row>
    <row r="30420" spans="33:33" x14ac:dyDescent="0.2">
      <c r="AG30420" s="2" t="str">
        <f t="shared" ca="1" si="475"/>
        <v/>
      </c>
    </row>
    <row r="30421" spans="33:33" x14ac:dyDescent="0.2">
      <c r="AG30421" s="2" t="str">
        <f t="shared" ca="1" si="475"/>
        <v/>
      </c>
    </row>
    <row r="30422" spans="33:33" x14ac:dyDescent="0.2">
      <c r="AG30422" s="2" t="str">
        <f t="shared" ca="1" si="475"/>
        <v/>
      </c>
    </row>
    <row r="30423" spans="33:33" x14ac:dyDescent="0.2">
      <c r="AG30423" s="2" t="str">
        <f t="shared" ca="1" si="475"/>
        <v/>
      </c>
    </row>
    <row r="30424" spans="33:33" x14ac:dyDescent="0.2">
      <c r="AG30424" s="2" t="str">
        <f t="shared" ca="1" si="475"/>
        <v/>
      </c>
    </row>
    <row r="30425" spans="33:33" x14ac:dyDescent="0.2">
      <c r="AG30425" s="2" t="str">
        <f t="shared" ca="1" si="475"/>
        <v/>
      </c>
    </row>
    <row r="30426" spans="33:33" x14ac:dyDescent="0.2">
      <c r="AG30426" s="2" t="str">
        <f t="shared" ca="1" si="475"/>
        <v/>
      </c>
    </row>
    <row r="30427" spans="33:33" x14ac:dyDescent="0.2">
      <c r="AG30427" s="2" t="str">
        <f t="shared" ca="1" si="475"/>
        <v/>
      </c>
    </row>
    <row r="30428" spans="33:33" x14ac:dyDescent="0.2">
      <c r="AG30428" s="2" t="str">
        <f t="shared" ca="1" si="475"/>
        <v/>
      </c>
    </row>
    <row r="30429" spans="33:33" x14ac:dyDescent="0.2">
      <c r="AG30429" s="2" t="str">
        <f t="shared" ca="1" si="475"/>
        <v/>
      </c>
    </row>
    <row r="30430" spans="33:33" x14ac:dyDescent="0.2">
      <c r="AG30430" s="2" t="str">
        <f t="shared" ca="1" si="475"/>
        <v/>
      </c>
    </row>
    <row r="30431" spans="33:33" x14ac:dyDescent="0.2">
      <c r="AG30431" s="2" t="str">
        <f t="shared" ca="1" si="475"/>
        <v/>
      </c>
    </row>
    <row r="30432" spans="33:33" x14ac:dyDescent="0.2">
      <c r="AG30432" s="2" t="str">
        <f t="shared" ca="1" si="475"/>
        <v/>
      </c>
    </row>
    <row r="30433" spans="33:33" x14ac:dyDescent="0.2">
      <c r="AG30433" s="2" t="str">
        <f t="shared" ca="1" si="475"/>
        <v/>
      </c>
    </row>
    <row r="30434" spans="33:33" x14ac:dyDescent="0.2">
      <c r="AG30434" s="2" t="str">
        <f t="shared" ca="1" si="475"/>
        <v/>
      </c>
    </row>
    <row r="30435" spans="33:33" x14ac:dyDescent="0.2">
      <c r="AG30435" s="2" t="str">
        <f t="shared" ca="1" si="475"/>
        <v/>
      </c>
    </row>
    <row r="30436" spans="33:33" x14ac:dyDescent="0.2">
      <c r="AG30436" s="2" t="str">
        <f t="shared" ca="1" si="475"/>
        <v/>
      </c>
    </row>
    <row r="30437" spans="33:33" x14ac:dyDescent="0.2">
      <c r="AG30437" s="2" t="str">
        <f t="shared" ca="1" si="475"/>
        <v/>
      </c>
    </row>
    <row r="30438" spans="33:33" x14ac:dyDescent="0.2">
      <c r="AG30438" s="2" t="str">
        <f t="shared" ca="1" si="475"/>
        <v/>
      </c>
    </row>
    <row r="30439" spans="33:33" x14ac:dyDescent="0.2">
      <c r="AG30439" s="2" t="str">
        <f t="shared" ca="1" si="475"/>
        <v/>
      </c>
    </row>
    <row r="30440" spans="33:33" x14ac:dyDescent="0.2">
      <c r="AG30440" s="2" t="str">
        <f t="shared" ca="1" si="475"/>
        <v/>
      </c>
    </row>
    <row r="30441" spans="33:33" x14ac:dyDescent="0.2">
      <c r="AG30441" s="2" t="str">
        <f t="shared" ca="1" si="475"/>
        <v/>
      </c>
    </row>
    <row r="30442" spans="33:33" x14ac:dyDescent="0.2">
      <c r="AG30442" s="2" t="str">
        <f t="shared" ca="1" si="475"/>
        <v/>
      </c>
    </row>
    <row r="30443" spans="33:33" x14ac:dyDescent="0.2">
      <c r="AG30443" s="2" t="str">
        <f t="shared" ca="1" si="475"/>
        <v/>
      </c>
    </row>
    <row r="30444" spans="33:33" x14ac:dyDescent="0.2">
      <c r="AG30444" s="2" t="str">
        <f t="shared" ca="1" si="475"/>
        <v/>
      </c>
    </row>
    <row r="30445" spans="33:33" x14ac:dyDescent="0.2">
      <c r="AG30445" s="2" t="str">
        <f t="shared" ca="1" si="475"/>
        <v/>
      </c>
    </row>
    <row r="30446" spans="33:33" x14ac:dyDescent="0.2">
      <c r="AG30446" s="2" t="str">
        <f t="shared" ca="1" si="475"/>
        <v/>
      </c>
    </row>
    <row r="30447" spans="33:33" x14ac:dyDescent="0.2">
      <c r="AG30447" s="2" t="str">
        <f t="shared" ca="1" si="475"/>
        <v/>
      </c>
    </row>
    <row r="30448" spans="33:33" x14ac:dyDescent="0.2">
      <c r="AG30448" s="2" t="str">
        <f t="shared" ca="1" si="475"/>
        <v/>
      </c>
    </row>
    <row r="30449" spans="33:33" x14ac:dyDescent="0.2">
      <c r="AG30449" s="2" t="str">
        <f t="shared" ca="1" si="475"/>
        <v/>
      </c>
    </row>
    <row r="30450" spans="33:33" x14ac:dyDescent="0.2">
      <c r="AG30450" s="2" t="str">
        <f t="shared" ca="1" si="475"/>
        <v/>
      </c>
    </row>
    <row r="30451" spans="33:33" x14ac:dyDescent="0.2">
      <c r="AG30451" s="2" t="str">
        <f t="shared" ca="1" si="475"/>
        <v/>
      </c>
    </row>
    <row r="30452" spans="33:33" x14ac:dyDescent="0.2">
      <c r="AG30452" s="2" t="str">
        <f t="shared" ca="1" si="475"/>
        <v/>
      </c>
    </row>
    <row r="30453" spans="33:33" x14ac:dyDescent="0.2">
      <c r="AG30453" s="2" t="str">
        <f t="shared" ca="1" si="475"/>
        <v/>
      </c>
    </row>
    <row r="30454" spans="33:33" x14ac:dyDescent="0.2">
      <c r="AG30454" s="2" t="str">
        <f t="shared" ca="1" si="475"/>
        <v/>
      </c>
    </row>
    <row r="30455" spans="33:33" x14ac:dyDescent="0.2">
      <c r="AG30455" s="2" t="str">
        <f t="shared" ca="1" si="475"/>
        <v/>
      </c>
    </row>
    <row r="30456" spans="33:33" x14ac:dyDescent="0.2">
      <c r="AG30456" s="2" t="str">
        <f t="shared" ca="1" si="475"/>
        <v/>
      </c>
    </row>
    <row r="30457" spans="33:33" x14ac:dyDescent="0.2">
      <c r="AG30457" s="2" t="str">
        <f t="shared" ca="1" si="475"/>
        <v/>
      </c>
    </row>
    <row r="30458" spans="33:33" x14ac:dyDescent="0.2">
      <c r="AG30458" s="2" t="str">
        <f t="shared" ca="1" si="475"/>
        <v/>
      </c>
    </row>
    <row r="30459" spans="33:33" x14ac:dyDescent="0.2">
      <c r="AG30459" s="2" t="str">
        <f t="shared" ca="1" si="475"/>
        <v/>
      </c>
    </row>
    <row r="30460" spans="33:33" x14ac:dyDescent="0.2">
      <c r="AG30460" s="2" t="str">
        <f t="shared" ca="1" si="475"/>
        <v/>
      </c>
    </row>
    <row r="30461" spans="33:33" x14ac:dyDescent="0.2">
      <c r="AG30461" s="2" t="str">
        <f t="shared" ca="1" si="475"/>
        <v/>
      </c>
    </row>
    <row r="30462" spans="33:33" x14ac:dyDescent="0.2">
      <c r="AG30462" s="2" t="str">
        <f t="shared" ca="1" si="475"/>
        <v/>
      </c>
    </row>
    <row r="30463" spans="33:33" x14ac:dyDescent="0.2">
      <c r="AG30463" s="2" t="str">
        <f t="shared" ca="1" si="475"/>
        <v/>
      </c>
    </row>
    <row r="30464" spans="33:33" x14ac:dyDescent="0.2">
      <c r="AG30464" s="2" t="str">
        <f t="shared" ca="1" si="475"/>
        <v/>
      </c>
    </row>
    <row r="30465" spans="33:33" x14ac:dyDescent="0.2">
      <c r="AG30465" s="2" t="str">
        <f t="shared" ca="1" si="475"/>
        <v/>
      </c>
    </row>
    <row r="30466" spans="33:33" x14ac:dyDescent="0.2">
      <c r="AG30466" s="2" t="str">
        <f t="shared" ref="AG30466:AG30529" ca="1" si="476">IF(M30466&lt;&gt;"",DATEDIF(M30466,TODAY(),"Y"),"")</f>
        <v/>
      </c>
    </row>
    <row r="30467" spans="33:33" x14ac:dyDescent="0.2">
      <c r="AG30467" s="2" t="str">
        <f t="shared" ca="1" si="476"/>
        <v/>
      </c>
    </row>
    <row r="30468" spans="33:33" x14ac:dyDescent="0.2">
      <c r="AG30468" s="2" t="str">
        <f t="shared" ca="1" si="476"/>
        <v/>
      </c>
    </row>
    <row r="30469" spans="33:33" x14ac:dyDescent="0.2">
      <c r="AG30469" s="2" t="str">
        <f t="shared" ca="1" si="476"/>
        <v/>
      </c>
    </row>
    <row r="30470" spans="33:33" x14ac:dyDescent="0.2">
      <c r="AG30470" s="2" t="str">
        <f t="shared" ca="1" si="476"/>
        <v/>
      </c>
    </row>
    <row r="30471" spans="33:33" x14ac:dyDescent="0.2">
      <c r="AG30471" s="2" t="str">
        <f t="shared" ca="1" si="476"/>
        <v/>
      </c>
    </row>
    <row r="30472" spans="33:33" x14ac:dyDescent="0.2">
      <c r="AG30472" s="2" t="str">
        <f t="shared" ca="1" si="476"/>
        <v/>
      </c>
    </row>
    <row r="30473" spans="33:33" x14ac:dyDescent="0.2">
      <c r="AG30473" s="2" t="str">
        <f t="shared" ca="1" si="476"/>
        <v/>
      </c>
    </row>
    <row r="30474" spans="33:33" x14ac:dyDescent="0.2">
      <c r="AG30474" s="2" t="str">
        <f t="shared" ca="1" si="476"/>
        <v/>
      </c>
    </row>
    <row r="30475" spans="33:33" x14ac:dyDescent="0.2">
      <c r="AG30475" s="2" t="str">
        <f t="shared" ca="1" si="476"/>
        <v/>
      </c>
    </row>
    <row r="30476" spans="33:33" x14ac:dyDescent="0.2">
      <c r="AG30476" s="2" t="str">
        <f t="shared" ca="1" si="476"/>
        <v/>
      </c>
    </row>
    <row r="30477" spans="33:33" x14ac:dyDescent="0.2">
      <c r="AG30477" s="2" t="str">
        <f t="shared" ca="1" si="476"/>
        <v/>
      </c>
    </row>
    <row r="30478" spans="33:33" x14ac:dyDescent="0.2">
      <c r="AG30478" s="2" t="str">
        <f t="shared" ca="1" si="476"/>
        <v/>
      </c>
    </row>
    <row r="30479" spans="33:33" x14ac:dyDescent="0.2">
      <c r="AG30479" s="2" t="str">
        <f t="shared" ca="1" si="476"/>
        <v/>
      </c>
    </row>
    <row r="30480" spans="33:33" x14ac:dyDescent="0.2">
      <c r="AG30480" s="2" t="str">
        <f t="shared" ca="1" si="476"/>
        <v/>
      </c>
    </row>
    <row r="30481" spans="33:33" x14ac:dyDescent="0.2">
      <c r="AG30481" s="2" t="str">
        <f t="shared" ca="1" si="476"/>
        <v/>
      </c>
    </row>
    <row r="30482" spans="33:33" x14ac:dyDescent="0.2">
      <c r="AG30482" s="2" t="str">
        <f t="shared" ca="1" si="476"/>
        <v/>
      </c>
    </row>
    <row r="30483" spans="33:33" x14ac:dyDescent="0.2">
      <c r="AG30483" s="2" t="str">
        <f t="shared" ca="1" si="476"/>
        <v/>
      </c>
    </row>
    <row r="30484" spans="33:33" x14ac:dyDescent="0.2">
      <c r="AG30484" s="2" t="str">
        <f t="shared" ca="1" si="476"/>
        <v/>
      </c>
    </row>
    <row r="30485" spans="33:33" x14ac:dyDescent="0.2">
      <c r="AG30485" s="2" t="str">
        <f t="shared" ca="1" si="476"/>
        <v/>
      </c>
    </row>
    <row r="30486" spans="33:33" x14ac:dyDescent="0.2">
      <c r="AG30486" s="2" t="str">
        <f t="shared" ca="1" si="476"/>
        <v/>
      </c>
    </row>
    <row r="30487" spans="33:33" x14ac:dyDescent="0.2">
      <c r="AG30487" s="2" t="str">
        <f t="shared" ca="1" si="476"/>
        <v/>
      </c>
    </row>
    <row r="30488" spans="33:33" x14ac:dyDescent="0.2">
      <c r="AG30488" s="2" t="str">
        <f t="shared" ca="1" si="476"/>
        <v/>
      </c>
    </row>
    <row r="30489" spans="33:33" x14ac:dyDescent="0.2">
      <c r="AG30489" s="2" t="str">
        <f t="shared" ca="1" si="476"/>
        <v/>
      </c>
    </row>
    <row r="30490" spans="33:33" x14ac:dyDescent="0.2">
      <c r="AG30490" s="2" t="str">
        <f t="shared" ca="1" si="476"/>
        <v/>
      </c>
    </row>
    <row r="30491" spans="33:33" x14ac:dyDescent="0.2">
      <c r="AG30491" s="2" t="str">
        <f t="shared" ca="1" si="476"/>
        <v/>
      </c>
    </row>
    <row r="30492" spans="33:33" x14ac:dyDescent="0.2">
      <c r="AG30492" s="2" t="str">
        <f t="shared" ca="1" si="476"/>
        <v/>
      </c>
    </row>
    <row r="30493" spans="33:33" x14ac:dyDescent="0.2">
      <c r="AG30493" s="2" t="str">
        <f t="shared" ca="1" si="476"/>
        <v/>
      </c>
    </row>
    <row r="30494" spans="33:33" x14ac:dyDescent="0.2">
      <c r="AG30494" s="2" t="str">
        <f t="shared" ca="1" si="476"/>
        <v/>
      </c>
    </row>
    <row r="30495" spans="33:33" x14ac:dyDescent="0.2">
      <c r="AG30495" s="2" t="str">
        <f t="shared" ca="1" si="476"/>
        <v/>
      </c>
    </row>
    <row r="30496" spans="33:33" x14ac:dyDescent="0.2">
      <c r="AG30496" s="2" t="str">
        <f t="shared" ca="1" si="476"/>
        <v/>
      </c>
    </row>
    <row r="30497" spans="33:33" x14ac:dyDescent="0.2">
      <c r="AG30497" s="2" t="str">
        <f t="shared" ca="1" si="476"/>
        <v/>
      </c>
    </row>
    <row r="30498" spans="33:33" x14ac:dyDescent="0.2">
      <c r="AG30498" s="2" t="str">
        <f t="shared" ca="1" si="476"/>
        <v/>
      </c>
    </row>
    <row r="30499" spans="33:33" x14ac:dyDescent="0.2">
      <c r="AG30499" s="2" t="str">
        <f t="shared" ca="1" si="476"/>
        <v/>
      </c>
    </row>
    <row r="30500" spans="33:33" x14ac:dyDescent="0.2">
      <c r="AG30500" s="2" t="str">
        <f t="shared" ca="1" si="476"/>
        <v/>
      </c>
    </row>
    <row r="30501" spans="33:33" x14ac:dyDescent="0.2">
      <c r="AG30501" s="2" t="str">
        <f t="shared" ca="1" si="476"/>
        <v/>
      </c>
    </row>
    <row r="30502" spans="33:33" x14ac:dyDescent="0.2">
      <c r="AG30502" s="2" t="str">
        <f t="shared" ca="1" si="476"/>
        <v/>
      </c>
    </row>
    <row r="30503" spans="33:33" x14ac:dyDescent="0.2">
      <c r="AG30503" s="2" t="str">
        <f t="shared" ca="1" si="476"/>
        <v/>
      </c>
    </row>
    <row r="30504" spans="33:33" x14ac:dyDescent="0.2">
      <c r="AG30504" s="2" t="str">
        <f t="shared" ca="1" si="476"/>
        <v/>
      </c>
    </row>
    <row r="30505" spans="33:33" x14ac:dyDescent="0.2">
      <c r="AG30505" s="2" t="str">
        <f t="shared" ca="1" si="476"/>
        <v/>
      </c>
    </row>
    <row r="30506" spans="33:33" x14ac:dyDescent="0.2">
      <c r="AG30506" s="2" t="str">
        <f t="shared" ca="1" si="476"/>
        <v/>
      </c>
    </row>
    <row r="30507" spans="33:33" x14ac:dyDescent="0.2">
      <c r="AG30507" s="2" t="str">
        <f t="shared" ca="1" si="476"/>
        <v/>
      </c>
    </row>
    <row r="30508" spans="33:33" x14ac:dyDescent="0.2">
      <c r="AG30508" s="2" t="str">
        <f t="shared" ca="1" si="476"/>
        <v/>
      </c>
    </row>
    <row r="30509" spans="33:33" x14ac:dyDescent="0.2">
      <c r="AG30509" s="2" t="str">
        <f t="shared" ca="1" si="476"/>
        <v/>
      </c>
    </row>
    <row r="30510" spans="33:33" x14ac:dyDescent="0.2">
      <c r="AG30510" s="2" t="str">
        <f t="shared" ca="1" si="476"/>
        <v/>
      </c>
    </row>
    <row r="30511" spans="33:33" x14ac:dyDescent="0.2">
      <c r="AG30511" s="2" t="str">
        <f t="shared" ca="1" si="476"/>
        <v/>
      </c>
    </row>
    <row r="30512" spans="33:33" x14ac:dyDescent="0.2">
      <c r="AG30512" s="2" t="str">
        <f t="shared" ca="1" si="476"/>
        <v/>
      </c>
    </row>
    <row r="30513" spans="33:33" x14ac:dyDescent="0.2">
      <c r="AG30513" s="2" t="str">
        <f t="shared" ca="1" si="476"/>
        <v/>
      </c>
    </row>
    <row r="30514" spans="33:33" x14ac:dyDescent="0.2">
      <c r="AG30514" s="2" t="str">
        <f t="shared" ca="1" si="476"/>
        <v/>
      </c>
    </row>
    <row r="30515" spans="33:33" x14ac:dyDescent="0.2">
      <c r="AG30515" s="2" t="str">
        <f t="shared" ca="1" si="476"/>
        <v/>
      </c>
    </row>
    <row r="30516" spans="33:33" x14ac:dyDescent="0.2">
      <c r="AG30516" s="2" t="str">
        <f t="shared" ca="1" si="476"/>
        <v/>
      </c>
    </row>
    <row r="30517" spans="33:33" x14ac:dyDescent="0.2">
      <c r="AG30517" s="2" t="str">
        <f t="shared" ca="1" si="476"/>
        <v/>
      </c>
    </row>
    <row r="30518" spans="33:33" x14ac:dyDescent="0.2">
      <c r="AG30518" s="2" t="str">
        <f t="shared" ca="1" si="476"/>
        <v/>
      </c>
    </row>
    <row r="30519" spans="33:33" x14ac:dyDescent="0.2">
      <c r="AG30519" s="2" t="str">
        <f t="shared" ca="1" si="476"/>
        <v/>
      </c>
    </row>
    <row r="30520" spans="33:33" x14ac:dyDescent="0.2">
      <c r="AG30520" s="2" t="str">
        <f t="shared" ca="1" si="476"/>
        <v/>
      </c>
    </row>
    <row r="30521" spans="33:33" x14ac:dyDescent="0.2">
      <c r="AG30521" s="2" t="str">
        <f t="shared" ca="1" si="476"/>
        <v/>
      </c>
    </row>
    <row r="30522" spans="33:33" x14ac:dyDescent="0.2">
      <c r="AG30522" s="2" t="str">
        <f t="shared" ca="1" si="476"/>
        <v/>
      </c>
    </row>
    <row r="30523" spans="33:33" x14ac:dyDescent="0.2">
      <c r="AG30523" s="2" t="str">
        <f t="shared" ca="1" si="476"/>
        <v/>
      </c>
    </row>
    <row r="30524" spans="33:33" x14ac:dyDescent="0.2">
      <c r="AG30524" s="2" t="str">
        <f t="shared" ca="1" si="476"/>
        <v/>
      </c>
    </row>
    <row r="30525" spans="33:33" x14ac:dyDescent="0.2">
      <c r="AG30525" s="2" t="str">
        <f t="shared" ca="1" si="476"/>
        <v/>
      </c>
    </row>
    <row r="30526" spans="33:33" x14ac:dyDescent="0.2">
      <c r="AG30526" s="2" t="str">
        <f t="shared" ca="1" si="476"/>
        <v/>
      </c>
    </row>
    <row r="30527" spans="33:33" x14ac:dyDescent="0.2">
      <c r="AG30527" s="2" t="str">
        <f t="shared" ca="1" si="476"/>
        <v/>
      </c>
    </row>
    <row r="30528" spans="33:33" x14ac:dyDescent="0.2">
      <c r="AG30528" s="2" t="str">
        <f t="shared" ca="1" si="476"/>
        <v/>
      </c>
    </row>
    <row r="30529" spans="33:33" x14ac:dyDescent="0.2">
      <c r="AG30529" s="2" t="str">
        <f t="shared" ca="1" si="476"/>
        <v/>
      </c>
    </row>
    <row r="30530" spans="33:33" x14ac:dyDescent="0.2">
      <c r="AG30530" s="2" t="str">
        <f t="shared" ref="AG30530:AG30593" ca="1" si="477">IF(M30530&lt;&gt;"",DATEDIF(M30530,TODAY(),"Y"),"")</f>
        <v/>
      </c>
    </row>
    <row r="30531" spans="33:33" x14ac:dyDescent="0.2">
      <c r="AG30531" s="2" t="str">
        <f t="shared" ca="1" si="477"/>
        <v/>
      </c>
    </row>
    <row r="30532" spans="33:33" x14ac:dyDescent="0.2">
      <c r="AG30532" s="2" t="str">
        <f t="shared" ca="1" si="477"/>
        <v/>
      </c>
    </row>
    <row r="30533" spans="33:33" x14ac:dyDescent="0.2">
      <c r="AG30533" s="2" t="str">
        <f t="shared" ca="1" si="477"/>
        <v/>
      </c>
    </row>
    <row r="30534" spans="33:33" x14ac:dyDescent="0.2">
      <c r="AG30534" s="2" t="str">
        <f t="shared" ca="1" si="477"/>
        <v/>
      </c>
    </row>
    <row r="30535" spans="33:33" x14ac:dyDescent="0.2">
      <c r="AG30535" s="2" t="str">
        <f t="shared" ca="1" si="477"/>
        <v/>
      </c>
    </row>
    <row r="30536" spans="33:33" x14ac:dyDescent="0.2">
      <c r="AG30536" s="2" t="str">
        <f t="shared" ca="1" si="477"/>
        <v/>
      </c>
    </row>
    <row r="30537" spans="33:33" x14ac:dyDescent="0.2">
      <c r="AG30537" s="2" t="str">
        <f t="shared" ca="1" si="477"/>
        <v/>
      </c>
    </row>
    <row r="30538" spans="33:33" x14ac:dyDescent="0.2">
      <c r="AG30538" s="2" t="str">
        <f t="shared" ca="1" si="477"/>
        <v/>
      </c>
    </row>
    <row r="30539" spans="33:33" x14ac:dyDescent="0.2">
      <c r="AG30539" s="2" t="str">
        <f t="shared" ca="1" si="477"/>
        <v/>
      </c>
    </row>
    <row r="30540" spans="33:33" x14ac:dyDescent="0.2">
      <c r="AG30540" s="2" t="str">
        <f t="shared" ca="1" si="477"/>
        <v/>
      </c>
    </row>
    <row r="30541" spans="33:33" x14ac:dyDescent="0.2">
      <c r="AG30541" s="2" t="str">
        <f t="shared" ca="1" si="477"/>
        <v/>
      </c>
    </row>
    <row r="30542" spans="33:33" x14ac:dyDescent="0.2">
      <c r="AG30542" s="2" t="str">
        <f t="shared" ca="1" si="477"/>
        <v/>
      </c>
    </row>
    <row r="30543" spans="33:33" x14ac:dyDescent="0.2">
      <c r="AG30543" s="2" t="str">
        <f t="shared" ca="1" si="477"/>
        <v/>
      </c>
    </row>
    <row r="30544" spans="33:33" x14ac:dyDescent="0.2">
      <c r="AG30544" s="2" t="str">
        <f t="shared" ca="1" si="477"/>
        <v/>
      </c>
    </row>
    <row r="30545" spans="33:33" x14ac:dyDescent="0.2">
      <c r="AG30545" s="2" t="str">
        <f t="shared" ca="1" si="477"/>
        <v/>
      </c>
    </row>
    <row r="30546" spans="33:33" x14ac:dyDescent="0.2">
      <c r="AG30546" s="2" t="str">
        <f t="shared" ca="1" si="477"/>
        <v/>
      </c>
    </row>
    <row r="30547" spans="33:33" x14ac:dyDescent="0.2">
      <c r="AG30547" s="2" t="str">
        <f t="shared" ca="1" si="477"/>
        <v/>
      </c>
    </row>
    <row r="30548" spans="33:33" x14ac:dyDescent="0.2">
      <c r="AG30548" s="2" t="str">
        <f t="shared" ca="1" si="477"/>
        <v/>
      </c>
    </row>
    <row r="30549" spans="33:33" x14ac:dyDescent="0.2">
      <c r="AG30549" s="2" t="str">
        <f t="shared" ca="1" si="477"/>
        <v/>
      </c>
    </row>
    <row r="30550" spans="33:33" x14ac:dyDescent="0.2">
      <c r="AG30550" s="2" t="str">
        <f t="shared" ca="1" si="477"/>
        <v/>
      </c>
    </row>
    <row r="30551" spans="33:33" x14ac:dyDescent="0.2">
      <c r="AG30551" s="2" t="str">
        <f t="shared" ca="1" si="477"/>
        <v/>
      </c>
    </row>
    <row r="30552" spans="33:33" x14ac:dyDescent="0.2">
      <c r="AG30552" s="2" t="str">
        <f t="shared" ca="1" si="477"/>
        <v/>
      </c>
    </row>
    <row r="30553" spans="33:33" x14ac:dyDescent="0.2">
      <c r="AG30553" s="2" t="str">
        <f t="shared" ca="1" si="477"/>
        <v/>
      </c>
    </row>
    <row r="30554" spans="33:33" x14ac:dyDescent="0.2">
      <c r="AG30554" s="2" t="str">
        <f t="shared" ca="1" si="477"/>
        <v/>
      </c>
    </row>
    <row r="30555" spans="33:33" x14ac:dyDescent="0.2">
      <c r="AG30555" s="2" t="str">
        <f t="shared" ca="1" si="477"/>
        <v/>
      </c>
    </row>
    <row r="30556" spans="33:33" x14ac:dyDescent="0.2">
      <c r="AG30556" s="2" t="str">
        <f t="shared" ca="1" si="477"/>
        <v/>
      </c>
    </row>
    <row r="30557" spans="33:33" x14ac:dyDescent="0.2">
      <c r="AG30557" s="2" t="str">
        <f t="shared" ca="1" si="477"/>
        <v/>
      </c>
    </row>
    <row r="30558" spans="33:33" x14ac:dyDescent="0.2">
      <c r="AG30558" s="2" t="str">
        <f t="shared" ca="1" si="477"/>
        <v/>
      </c>
    </row>
    <row r="30559" spans="33:33" x14ac:dyDescent="0.2">
      <c r="AG30559" s="2" t="str">
        <f t="shared" ca="1" si="477"/>
        <v/>
      </c>
    </row>
    <row r="30560" spans="33:33" x14ac:dyDescent="0.2">
      <c r="AG30560" s="2" t="str">
        <f t="shared" ca="1" si="477"/>
        <v/>
      </c>
    </row>
    <row r="30561" spans="33:33" x14ac:dyDescent="0.2">
      <c r="AG30561" s="2" t="str">
        <f t="shared" ca="1" si="477"/>
        <v/>
      </c>
    </row>
    <row r="30562" spans="33:33" x14ac:dyDescent="0.2">
      <c r="AG30562" s="2" t="str">
        <f t="shared" ca="1" si="477"/>
        <v/>
      </c>
    </row>
    <row r="30563" spans="33:33" x14ac:dyDescent="0.2">
      <c r="AG30563" s="2" t="str">
        <f t="shared" ca="1" si="477"/>
        <v/>
      </c>
    </row>
    <row r="30564" spans="33:33" x14ac:dyDescent="0.2">
      <c r="AG30564" s="2" t="str">
        <f t="shared" ca="1" si="477"/>
        <v/>
      </c>
    </row>
    <row r="30565" spans="33:33" x14ac:dyDescent="0.2">
      <c r="AG30565" s="2" t="str">
        <f t="shared" ca="1" si="477"/>
        <v/>
      </c>
    </row>
    <row r="30566" spans="33:33" x14ac:dyDescent="0.2">
      <c r="AG30566" s="2" t="str">
        <f t="shared" ca="1" si="477"/>
        <v/>
      </c>
    </row>
    <row r="30567" spans="33:33" x14ac:dyDescent="0.2">
      <c r="AG30567" s="2" t="str">
        <f t="shared" ca="1" si="477"/>
        <v/>
      </c>
    </row>
    <row r="30568" spans="33:33" x14ac:dyDescent="0.2">
      <c r="AG30568" s="2" t="str">
        <f t="shared" ca="1" si="477"/>
        <v/>
      </c>
    </row>
    <row r="30569" spans="33:33" x14ac:dyDescent="0.2">
      <c r="AG30569" s="2" t="str">
        <f t="shared" ca="1" si="477"/>
        <v/>
      </c>
    </row>
    <row r="30570" spans="33:33" x14ac:dyDescent="0.2">
      <c r="AG30570" s="2" t="str">
        <f t="shared" ca="1" si="477"/>
        <v/>
      </c>
    </row>
    <row r="30571" spans="33:33" x14ac:dyDescent="0.2">
      <c r="AG30571" s="2" t="str">
        <f t="shared" ca="1" si="477"/>
        <v/>
      </c>
    </row>
    <row r="30572" spans="33:33" x14ac:dyDescent="0.2">
      <c r="AG30572" s="2" t="str">
        <f t="shared" ca="1" si="477"/>
        <v/>
      </c>
    </row>
    <row r="30573" spans="33:33" x14ac:dyDescent="0.2">
      <c r="AG30573" s="2" t="str">
        <f t="shared" ca="1" si="477"/>
        <v/>
      </c>
    </row>
    <row r="30574" spans="33:33" x14ac:dyDescent="0.2">
      <c r="AG30574" s="2" t="str">
        <f t="shared" ca="1" si="477"/>
        <v/>
      </c>
    </row>
    <row r="30575" spans="33:33" x14ac:dyDescent="0.2">
      <c r="AG30575" s="2" t="str">
        <f t="shared" ca="1" si="477"/>
        <v/>
      </c>
    </row>
    <row r="30576" spans="33:33" x14ac:dyDescent="0.2">
      <c r="AG30576" s="2" t="str">
        <f t="shared" ca="1" si="477"/>
        <v/>
      </c>
    </row>
    <row r="30577" spans="33:33" x14ac:dyDescent="0.2">
      <c r="AG30577" s="2" t="str">
        <f t="shared" ca="1" si="477"/>
        <v/>
      </c>
    </row>
    <row r="30578" spans="33:33" x14ac:dyDescent="0.2">
      <c r="AG30578" s="2" t="str">
        <f t="shared" ca="1" si="477"/>
        <v/>
      </c>
    </row>
    <row r="30579" spans="33:33" x14ac:dyDescent="0.2">
      <c r="AG30579" s="2" t="str">
        <f t="shared" ca="1" si="477"/>
        <v/>
      </c>
    </row>
    <row r="30580" spans="33:33" x14ac:dyDescent="0.2">
      <c r="AG30580" s="2" t="str">
        <f t="shared" ca="1" si="477"/>
        <v/>
      </c>
    </row>
    <row r="30581" spans="33:33" x14ac:dyDescent="0.2">
      <c r="AG30581" s="2" t="str">
        <f t="shared" ca="1" si="477"/>
        <v/>
      </c>
    </row>
    <row r="30582" spans="33:33" x14ac:dyDescent="0.2">
      <c r="AG30582" s="2" t="str">
        <f t="shared" ca="1" si="477"/>
        <v/>
      </c>
    </row>
    <row r="30583" spans="33:33" x14ac:dyDescent="0.2">
      <c r="AG30583" s="2" t="str">
        <f t="shared" ca="1" si="477"/>
        <v/>
      </c>
    </row>
    <row r="30584" spans="33:33" x14ac:dyDescent="0.2">
      <c r="AG30584" s="2" t="str">
        <f t="shared" ca="1" si="477"/>
        <v/>
      </c>
    </row>
    <row r="30585" spans="33:33" x14ac:dyDescent="0.2">
      <c r="AG30585" s="2" t="str">
        <f t="shared" ca="1" si="477"/>
        <v/>
      </c>
    </row>
    <row r="30586" spans="33:33" x14ac:dyDescent="0.2">
      <c r="AG30586" s="2" t="str">
        <f t="shared" ca="1" si="477"/>
        <v/>
      </c>
    </row>
    <row r="30587" spans="33:33" x14ac:dyDescent="0.2">
      <c r="AG30587" s="2" t="str">
        <f t="shared" ca="1" si="477"/>
        <v/>
      </c>
    </row>
    <row r="30588" spans="33:33" x14ac:dyDescent="0.2">
      <c r="AG30588" s="2" t="str">
        <f t="shared" ca="1" si="477"/>
        <v/>
      </c>
    </row>
    <row r="30589" spans="33:33" x14ac:dyDescent="0.2">
      <c r="AG30589" s="2" t="str">
        <f t="shared" ca="1" si="477"/>
        <v/>
      </c>
    </row>
    <row r="30590" spans="33:33" x14ac:dyDescent="0.2">
      <c r="AG30590" s="2" t="str">
        <f t="shared" ca="1" si="477"/>
        <v/>
      </c>
    </row>
    <row r="30591" spans="33:33" x14ac:dyDescent="0.2">
      <c r="AG30591" s="2" t="str">
        <f t="shared" ca="1" si="477"/>
        <v/>
      </c>
    </row>
    <row r="30592" spans="33:33" x14ac:dyDescent="0.2">
      <c r="AG30592" s="2" t="str">
        <f t="shared" ca="1" si="477"/>
        <v/>
      </c>
    </row>
    <row r="30593" spans="33:33" x14ac:dyDescent="0.2">
      <c r="AG30593" s="2" t="str">
        <f t="shared" ca="1" si="477"/>
        <v/>
      </c>
    </row>
    <row r="30594" spans="33:33" x14ac:dyDescent="0.2">
      <c r="AG30594" s="2" t="str">
        <f t="shared" ref="AG30594:AG30657" ca="1" si="478">IF(M30594&lt;&gt;"",DATEDIF(M30594,TODAY(),"Y"),"")</f>
        <v/>
      </c>
    </row>
    <row r="30595" spans="33:33" x14ac:dyDescent="0.2">
      <c r="AG30595" s="2" t="str">
        <f t="shared" ca="1" si="478"/>
        <v/>
      </c>
    </row>
    <row r="30596" spans="33:33" x14ac:dyDescent="0.2">
      <c r="AG30596" s="2" t="str">
        <f t="shared" ca="1" si="478"/>
        <v/>
      </c>
    </row>
    <row r="30597" spans="33:33" x14ac:dyDescent="0.2">
      <c r="AG30597" s="2" t="str">
        <f t="shared" ca="1" si="478"/>
        <v/>
      </c>
    </row>
    <row r="30598" spans="33:33" x14ac:dyDescent="0.2">
      <c r="AG30598" s="2" t="str">
        <f t="shared" ca="1" si="478"/>
        <v/>
      </c>
    </row>
    <row r="30599" spans="33:33" x14ac:dyDescent="0.2">
      <c r="AG30599" s="2" t="str">
        <f t="shared" ca="1" si="478"/>
        <v/>
      </c>
    </row>
    <row r="30600" spans="33:33" x14ac:dyDescent="0.2">
      <c r="AG30600" s="2" t="str">
        <f t="shared" ca="1" si="478"/>
        <v/>
      </c>
    </row>
    <row r="30601" spans="33:33" x14ac:dyDescent="0.2">
      <c r="AG30601" s="2" t="str">
        <f t="shared" ca="1" si="478"/>
        <v/>
      </c>
    </row>
    <row r="30602" spans="33:33" x14ac:dyDescent="0.2">
      <c r="AG30602" s="2" t="str">
        <f t="shared" ca="1" si="478"/>
        <v/>
      </c>
    </row>
    <row r="30603" spans="33:33" x14ac:dyDescent="0.2">
      <c r="AG30603" s="2" t="str">
        <f t="shared" ca="1" si="478"/>
        <v/>
      </c>
    </row>
    <row r="30604" spans="33:33" x14ac:dyDescent="0.2">
      <c r="AG30604" s="2" t="str">
        <f t="shared" ca="1" si="478"/>
        <v/>
      </c>
    </row>
    <row r="30605" spans="33:33" x14ac:dyDescent="0.2">
      <c r="AG30605" s="2" t="str">
        <f t="shared" ca="1" si="478"/>
        <v/>
      </c>
    </row>
    <row r="30606" spans="33:33" x14ac:dyDescent="0.2">
      <c r="AG30606" s="2" t="str">
        <f t="shared" ca="1" si="478"/>
        <v/>
      </c>
    </row>
    <row r="30607" spans="33:33" x14ac:dyDescent="0.2">
      <c r="AG30607" s="2" t="str">
        <f t="shared" ca="1" si="478"/>
        <v/>
      </c>
    </row>
    <row r="30608" spans="33:33" x14ac:dyDescent="0.2">
      <c r="AG30608" s="2" t="str">
        <f t="shared" ca="1" si="478"/>
        <v/>
      </c>
    </row>
    <row r="30609" spans="33:33" x14ac:dyDescent="0.2">
      <c r="AG30609" s="2" t="str">
        <f t="shared" ca="1" si="478"/>
        <v/>
      </c>
    </row>
    <row r="30610" spans="33:33" x14ac:dyDescent="0.2">
      <c r="AG30610" s="2" t="str">
        <f t="shared" ca="1" si="478"/>
        <v/>
      </c>
    </row>
    <row r="30611" spans="33:33" x14ac:dyDescent="0.2">
      <c r="AG30611" s="2" t="str">
        <f t="shared" ca="1" si="478"/>
        <v/>
      </c>
    </row>
    <row r="30612" spans="33:33" x14ac:dyDescent="0.2">
      <c r="AG30612" s="2" t="str">
        <f t="shared" ca="1" si="478"/>
        <v/>
      </c>
    </row>
    <row r="30613" spans="33:33" x14ac:dyDescent="0.2">
      <c r="AG30613" s="2" t="str">
        <f t="shared" ca="1" si="478"/>
        <v/>
      </c>
    </row>
    <row r="30614" spans="33:33" x14ac:dyDescent="0.2">
      <c r="AG30614" s="2" t="str">
        <f t="shared" ca="1" si="478"/>
        <v/>
      </c>
    </row>
    <row r="30615" spans="33:33" x14ac:dyDescent="0.2">
      <c r="AG30615" s="2" t="str">
        <f t="shared" ca="1" si="478"/>
        <v/>
      </c>
    </row>
    <row r="30616" spans="33:33" x14ac:dyDescent="0.2">
      <c r="AG30616" s="2" t="str">
        <f t="shared" ca="1" si="478"/>
        <v/>
      </c>
    </row>
    <row r="30617" spans="33:33" x14ac:dyDescent="0.2">
      <c r="AG30617" s="2" t="str">
        <f t="shared" ca="1" si="478"/>
        <v/>
      </c>
    </row>
    <row r="30618" spans="33:33" x14ac:dyDescent="0.2">
      <c r="AG30618" s="2" t="str">
        <f t="shared" ca="1" si="478"/>
        <v/>
      </c>
    </row>
    <row r="30619" spans="33:33" x14ac:dyDescent="0.2">
      <c r="AG30619" s="2" t="str">
        <f t="shared" ca="1" si="478"/>
        <v/>
      </c>
    </row>
    <row r="30620" spans="33:33" x14ac:dyDescent="0.2">
      <c r="AG30620" s="2" t="str">
        <f t="shared" ca="1" si="478"/>
        <v/>
      </c>
    </row>
    <row r="30621" spans="33:33" x14ac:dyDescent="0.2">
      <c r="AG30621" s="2" t="str">
        <f t="shared" ca="1" si="478"/>
        <v/>
      </c>
    </row>
    <row r="30622" spans="33:33" x14ac:dyDescent="0.2">
      <c r="AG30622" s="2" t="str">
        <f t="shared" ca="1" si="478"/>
        <v/>
      </c>
    </row>
    <row r="30623" spans="33:33" x14ac:dyDescent="0.2">
      <c r="AG30623" s="2" t="str">
        <f t="shared" ca="1" si="478"/>
        <v/>
      </c>
    </row>
    <row r="30624" spans="33:33" x14ac:dyDescent="0.2">
      <c r="AG30624" s="2" t="str">
        <f t="shared" ca="1" si="478"/>
        <v/>
      </c>
    </row>
    <row r="30625" spans="33:33" x14ac:dyDescent="0.2">
      <c r="AG30625" s="2" t="str">
        <f t="shared" ca="1" si="478"/>
        <v/>
      </c>
    </row>
    <row r="30626" spans="33:33" x14ac:dyDescent="0.2">
      <c r="AG30626" s="2" t="str">
        <f t="shared" ca="1" si="478"/>
        <v/>
      </c>
    </row>
    <row r="30627" spans="33:33" x14ac:dyDescent="0.2">
      <c r="AG30627" s="2" t="str">
        <f t="shared" ca="1" si="478"/>
        <v/>
      </c>
    </row>
    <row r="30628" spans="33:33" x14ac:dyDescent="0.2">
      <c r="AG30628" s="2" t="str">
        <f t="shared" ca="1" si="478"/>
        <v/>
      </c>
    </row>
    <row r="30629" spans="33:33" x14ac:dyDescent="0.2">
      <c r="AG30629" s="2" t="str">
        <f t="shared" ca="1" si="478"/>
        <v/>
      </c>
    </row>
    <row r="30630" spans="33:33" x14ac:dyDescent="0.2">
      <c r="AG30630" s="2" t="str">
        <f t="shared" ca="1" si="478"/>
        <v/>
      </c>
    </row>
    <row r="30631" spans="33:33" x14ac:dyDescent="0.2">
      <c r="AG30631" s="2" t="str">
        <f t="shared" ca="1" si="478"/>
        <v/>
      </c>
    </row>
    <row r="30632" spans="33:33" x14ac:dyDescent="0.2">
      <c r="AG30632" s="2" t="str">
        <f t="shared" ca="1" si="478"/>
        <v/>
      </c>
    </row>
    <row r="30633" spans="33:33" x14ac:dyDescent="0.2">
      <c r="AG30633" s="2" t="str">
        <f t="shared" ca="1" si="478"/>
        <v/>
      </c>
    </row>
    <row r="30634" spans="33:33" x14ac:dyDescent="0.2">
      <c r="AG30634" s="2" t="str">
        <f t="shared" ca="1" si="478"/>
        <v/>
      </c>
    </row>
    <row r="30635" spans="33:33" x14ac:dyDescent="0.2">
      <c r="AG30635" s="2" t="str">
        <f t="shared" ca="1" si="478"/>
        <v/>
      </c>
    </row>
    <row r="30636" spans="33:33" x14ac:dyDescent="0.2">
      <c r="AG30636" s="2" t="str">
        <f t="shared" ca="1" si="478"/>
        <v/>
      </c>
    </row>
    <row r="30637" spans="33:33" x14ac:dyDescent="0.2">
      <c r="AG30637" s="2" t="str">
        <f t="shared" ca="1" si="478"/>
        <v/>
      </c>
    </row>
    <row r="30638" spans="33:33" x14ac:dyDescent="0.2">
      <c r="AG30638" s="2" t="str">
        <f t="shared" ca="1" si="478"/>
        <v/>
      </c>
    </row>
    <row r="30639" spans="33:33" x14ac:dyDescent="0.2">
      <c r="AG30639" s="2" t="str">
        <f t="shared" ca="1" si="478"/>
        <v/>
      </c>
    </row>
    <row r="30640" spans="33:33" x14ac:dyDescent="0.2">
      <c r="AG30640" s="2" t="str">
        <f t="shared" ca="1" si="478"/>
        <v/>
      </c>
    </row>
    <row r="30641" spans="33:33" x14ac:dyDescent="0.2">
      <c r="AG30641" s="2" t="str">
        <f t="shared" ca="1" si="478"/>
        <v/>
      </c>
    </row>
    <row r="30642" spans="33:33" x14ac:dyDescent="0.2">
      <c r="AG30642" s="2" t="str">
        <f t="shared" ca="1" si="478"/>
        <v/>
      </c>
    </row>
    <row r="30643" spans="33:33" x14ac:dyDescent="0.2">
      <c r="AG30643" s="2" t="str">
        <f t="shared" ca="1" si="478"/>
        <v/>
      </c>
    </row>
    <row r="30644" spans="33:33" x14ac:dyDescent="0.2">
      <c r="AG30644" s="2" t="str">
        <f t="shared" ca="1" si="478"/>
        <v/>
      </c>
    </row>
    <row r="30645" spans="33:33" x14ac:dyDescent="0.2">
      <c r="AG30645" s="2" t="str">
        <f t="shared" ca="1" si="478"/>
        <v/>
      </c>
    </row>
    <row r="30646" spans="33:33" x14ac:dyDescent="0.2">
      <c r="AG30646" s="2" t="str">
        <f t="shared" ca="1" si="478"/>
        <v/>
      </c>
    </row>
    <row r="30647" spans="33:33" x14ac:dyDescent="0.2">
      <c r="AG30647" s="2" t="str">
        <f t="shared" ca="1" si="478"/>
        <v/>
      </c>
    </row>
    <row r="30648" spans="33:33" x14ac:dyDescent="0.2">
      <c r="AG30648" s="2" t="str">
        <f t="shared" ca="1" si="478"/>
        <v/>
      </c>
    </row>
    <row r="30649" spans="33:33" x14ac:dyDescent="0.2">
      <c r="AG30649" s="2" t="str">
        <f t="shared" ca="1" si="478"/>
        <v/>
      </c>
    </row>
    <row r="30650" spans="33:33" x14ac:dyDescent="0.2">
      <c r="AG30650" s="2" t="str">
        <f t="shared" ca="1" si="478"/>
        <v/>
      </c>
    </row>
    <row r="30651" spans="33:33" x14ac:dyDescent="0.2">
      <c r="AG30651" s="2" t="str">
        <f t="shared" ca="1" si="478"/>
        <v/>
      </c>
    </row>
    <row r="30652" spans="33:33" x14ac:dyDescent="0.2">
      <c r="AG30652" s="2" t="str">
        <f t="shared" ca="1" si="478"/>
        <v/>
      </c>
    </row>
    <row r="30653" spans="33:33" x14ac:dyDescent="0.2">
      <c r="AG30653" s="2" t="str">
        <f t="shared" ca="1" si="478"/>
        <v/>
      </c>
    </row>
    <row r="30654" spans="33:33" x14ac:dyDescent="0.2">
      <c r="AG30654" s="2" t="str">
        <f t="shared" ca="1" si="478"/>
        <v/>
      </c>
    </row>
    <row r="30655" spans="33:33" x14ac:dyDescent="0.2">
      <c r="AG30655" s="2" t="str">
        <f t="shared" ca="1" si="478"/>
        <v/>
      </c>
    </row>
    <row r="30656" spans="33:33" x14ac:dyDescent="0.2">
      <c r="AG30656" s="2" t="str">
        <f t="shared" ca="1" si="478"/>
        <v/>
      </c>
    </row>
    <row r="30657" spans="33:33" x14ac:dyDescent="0.2">
      <c r="AG30657" s="2" t="str">
        <f t="shared" ca="1" si="478"/>
        <v/>
      </c>
    </row>
    <row r="30658" spans="33:33" x14ac:dyDescent="0.2">
      <c r="AG30658" s="2" t="str">
        <f t="shared" ref="AG30658:AG30721" ca="1" si="479">IF(M30658&lt;&gt;"",DATEDIF(M30658,TODAY(),"Y"),"")</f>
        <v/>
      </c>
    </row>
    <row r="30659" spans="33:33" x14ac:dyDescent="0.2">
      <c r="AG30659" s="2" t="str">
        <f t="shared" ca="1" si="479"/>
        <v/>
      </c>
    </row>
    <row r="30660" spans="33:33" x14ac:dyDescent="0.2">
      <c r="AG30660" s="2" t="str">
        <f t="shared" ca="1" si="479"/>
        <v/>
      </c>
    </row>
    <row r="30661" spans="33:33" x14ac:dyDescent="0.2">
      <c r="AG30661" s="2" t="str">
        <f t="shared" ca="1" si="479"/>
        <v/>
      </c>
    </row>
    <row r="30662" spans="33:33" x14ac:dyDescent="0.2">
      <c r="AG30662" s="2" t="str">
        <f t="shared" ca="1" si="479"/>
        <v/>
      </c>
    </row>
    <row r="30663" spans="33:33" x14ac:dyDescent="0.2">
      <c r="AG30663" s="2" t="str">
        <f t="shared" ca="1" si="479"/>
        <v/>
      </c>
    </row>
    <row r="30664" spans="33:33" x14ac:dyDescent="0.2">
      <c r="AG30664" s="2" t="str">
        <f t="shared" ca="1" si="479"/>
        <v/>
      </c>
    </row>
    <row r="30665" spans="33:33" x14ac:dyDescent="0.2">
      <c r="AG30665" s="2" t="str">
        <f t="shared" ca="1" si="479"/>
        <v/>
      </c>
    </row>
    <row r="30666" spans="33:33" x14ac:dyDescent="0.2">
      <c r="AG30666" s="2" t="str">
        <f t="shared" ca="1" si="479"/>
        <v/>
      </c>
    </row>
    <row r="30667" spans="33:33" x14ac:dyDescent="0.2">
      <c r="AG30667" s="2" t="str">
        <f t="shared" ca="1" si="479"/>
        <v/>
      </c>
    </row>
    <row r="30668" spans="33:33" x14ac:dyDescent="0.2">
      <c r="AG30668" s="2" t="str">
        <f t="shared" ca="1" si="479"/>
        <v/>
      </c>
    </row>
    <row r="30669" spans="33:33" x14ac:dyDescent="0.2">
      <c r="AG30669" s="2" t="str">
        <f t="shared" ca="1" si="479"/>
        <v/>
      </c>
    </row>
    <row r="30670" spans="33:33" x14ac:dyDescent="0.2">
      <c r="AG30670" s="2" t="str">
        <f t="shared" ca="1" si="479"/>
        <v/>
      </c>
    </row>
    <row r="30671" spans="33:33" x14ac:dyDescent="0.2">
      <c r="AG30671" s="2" t="str">
        <f t="shared" ca="1" si="479"/>
        <v/>
      </c>
    </row>
    <row r="30672" spans="33:33" x14ac:dyDescent="0.2">
      <c r="AG30672" s="2" t="str">
        <f t="shared" ca="1" si="479"/>
        <v/>
      </c>
    </row>
    <row r="30673" spans="33:33" x14ac:dyDescent="0.2">
      <c r="AG30673" s="2" t="str">
        <f t="shared" ca="1" si="479"/>
        <v/>
      </c>
    </row>
    <row r="30674" spans="33:33" x14ac:dyDescent="0.2">
      <c r="AG30674" s="2" t="str">
        <f t="shared" ca="1" si="479"/>
        <v/>
      </c>
    </row>
    <row r="30675" spans="33:33" x14ac:dyDescent="0.2">
      <c r="AG30675" s="2" t="str">
        <f t="shared" ca="1" si="479"/>
        <v/>
      </c>
    </row>
    <row r="30676" spans="33:33" x14ac:dyDescent="0.2">
      <c r="AG30676" s="2" t="str">
        <f t="shared" ca="1" si="479"/>
        <v/>
      </c>
    </row>
    <row r="30677" spans="33:33" x14ac:dyDescent="0.2">
      <c r="AG30677" s="2" t="str">
        <f t="shared" ca="1" si="479"/>
        <v/>
      </c>
    </row>
    <row r="30678" spans="33:33" x14ac:dyDescent="0.2">
      <c r="AG30678" s="2" t="str">
        <f t="shared" ca="1" si="479"/>
        <v/>
      </c>
    </row>
    <row r="30679" spans="33:33" x14ac:dyDescent="0.2">
      <c r="AG30679" s="2" t="str">
        <f t="shared" ca="1" si="479"/>
        <v/>
      </c>
    </row>
    <row r="30680" spans="33:33" x14ac:dyDescent="0.2">
      <c r="AG30680" s="2" t="str">
        <f t="shared" ca="1" si="479"/>
        <v/>
      </c>
    </row>
    <row r="30681" spans="33:33" x14ac:dyDescent="0.2">
      <c r="AG30681" s="2" t="str">
        <f t="shared" ca="1" si="479"/>
        <v/>
      </c>
    </row>
    <row r="30682" spans="33:33" x14ac:dyDescent="0.2">
      <c r="AG30682" s="2" t="str">
        <f t="shared" ca="1" si="479"/>
        <v/>
      </c>
    </row>
    <row r="30683" spans="33:33" x14ac:dyDescent="0.2">
      <c r="AG30683" s="2" t="str">
        <f t="shared" ca="1" si="479"/>
        <v/>
      </c>
    </row>
    <row r="30684" spans="33:33" x14ac:dyDescent="0.2">
      <c r="AG30684" s="2" t="str">
        <f t="shared" ca="1" si="479"/>
        <v/>
      </c>
    </row>
    <row r="30685" spans="33:33" x14ac:dyDescent="0.2">
      <c r="AG30685" s="2" t="str">
        <f t="shared" ca="1" si="479"/>
        <v/>
      </c>
    </row>
    <row r="30686" spans="33:33" x14ac:dyDescent="0.2">
      <c r="AG30686" s="2" t="str">
        <f t="shared" ca="1" si="479"/>
        <v/>
      </c>
    </row>
    <row r="30687" spans="33:33" x14ac:dyDescent="0.2">
      <c r="AG30687" s="2" t="str">
        <f t="shared" ca="1" si="479"/>
        <v/>
      </c>
    </row>
    <row r="30688" spans="33:33" x14ac:dyDescent="0.2">
      <c r="AG30688" s="2" t="str">
        <f t="shared" ca="1" si="479"/>
        <v/>
      </c>
    </row>
    <row r="30689" spans="33:33" x14ac:dyDescent="0.2">
      <c r="AG30689" s="2" t="str">
        <f t="shared" ca="1" si="479"/>
        <v/>
      </c>
    </row>
    <row r="30690" spans="33:33" x14ac:dyDescent="0.2">
      <c r="AG30690" s="2" t="str">
        <f t="shared" ca="1" si="479"/>
        <v/>
      </c>
    </row>
    <row r="30691" spans="33:33" x14ac:dyDescent="0.2">
      <c r="AG30691" s="2" t="str">
        <f t="shared" ca="1" si="479"/>
        <v/>
      </c>
    </row>
    <row r="30692" spans="33:33" x14ac:dyDescent="0.2">
      <c r="AG30692" s="2" t="str">
        <f t="shared" ca="1" si="479"/>
        <v/>
      </c>
    </row>
    <row r="30693" spans="33:33" x14ac:dyDescent="0.2">
      <c r="AG30693" s="2" t="str">
        <f t="shared" ca="1" si="479"/>
        <v/>
      </c>
    </row>
    <row r="30694" spans="33:33" x14ac:dyDescent="0.2">
      <c r="AG30694" s="2" t="str">
        <f t="shared" ca="1" si="479"/>
        <v/>
      </c>
    </row>
    <row r="30695" spans="33:33" x14ac:dyDescent="0.2">
      <c r="AG30695" s="2" t="str">
        <f t="shared" ca="1" si="479"/>
        <v/>
      </c>
    </row>
    <row r="30696" spans="33:33" x14ac:dyDescent="0.2">
      <c r="AG30696" s="2" t="str">
        <f t="shared" ca="1" si="479"/>
        <v/>
      </c>
    </row>
    <row r="30697" spans="33:33" x14ac:dyDescent="0.2">
      <c r="AG30697" s="2" t="str">
        <f t="shared" ca="1" si="479"/>
        <v/>
      </c>
    </row>
    <row r="30698" spans="33:33" x14ac:dyDescent="0.2">
      <c r="AG30698" s="2" t="str">
        <f t="shared" ca="1" si="479"/>
        <v/>
      </c>
    </row>
    <row r="30699" spans="33:33" x14ac:dyDescent="0.2">
      <c r="AG30699" s="2" t="str">
        <f t="shared" ca="1" si="479"/>
        <v/>
      </c>
    </row>
    <row r="30700" spans="33:33" x14ac:dyDescent="0.2">
      <c r="AG30700" s="2" t="str">
        <f t="shared" ca="1" si="479"/>
        <v/>
      </c>
    </row>
    <row r="30701" spans="33:33" x14ac:dyDescent="0.2">
      <c r="AG30701" s="2" t="str">
        <f t="shared" ca="1" si="479"/>
        <v/>
      </c>
    </row>
    <row r="30702" spans="33:33" x14ac:dyDescent="0.2">
      <c r="AG30702" s="2" t="str">
        <f t="shared" ca="1" si="479"/>
        <v/>
      </c>
    </row>
    <row r="30703" spans="33:33" x14ac:dyDescent="0.2">
      <c r="AG30703" s="2" t="str">
        <f t="shared" ca="1" si="479"/>
        <v/>
      </c>
    </row>
    <row r="30704" spans="33:33" x14ac:dyDescent="0.2">
      <c r="AG30704" s="2" t="str">
        <f t="shared" ca="1" si="479"/>
        <v/>
      </c>
    </row>
    <row r="30705" spans="33:33" x14ac:dyDescent="0.2">
      <c r="AG30705" s="2" t="str">
        <f t="shared" ca="1" si="479"/>
        <v/>
      </c>
    </row>
    <row r="30706" spans="33:33" x14ac:dyDescent="0.2">
      <c r="AG30706" s="2" t="str">
        <f t="shared" ca="1" si="479"/>
        <v/>
      </c>
    </row>
    <row r="30707" spans="33:33" x14ac:dyDescent="0.2">
      <c r="AG30707" s="2" t="str">
        <f t="shared" ca="1" si="479"/>
        <v/>
      </c>
    </row>
    <row r="30708" spans="33:33" x14ac:dyDescent="0.2">
      <c r="AG30708" s="2" t="str">
        <f t="shared" ca="1" si="479"/>
        <v/>
      </c>
    </row>
    <row r="30709" spans="33:33" x14ac:dyDescent="0.2">
      <c r="AG30709" s="2" t="str">
        <f t="shared" ca="1" si="479"/>
        <v/>
      </c>
    </row>
    <row r="30710" spans="33:33" x14ac:dyDescent="0.2">
      <c r="AG30710" s="2" t="str">
        <f t="shared" ca="1" si="479"/>
        <v/>
      </c>
    </row>
    <row r="30711" spans="33:33" x14ac:dyDescent="0.2">
      <c r="AG30711" s="2" t="str">
        <f t="shared" ca="1" si="479"/>
        <v/>
      </c>
    </row>
    <row r="30712" spans="33:33" x14ac:dyDescent="0.2">
      <c r="AG30712" s="2" t="str">
        <f t="shared" ca="1" si="479"/>
        <v/>
      </c>
    </row>
    <row r="30713" spans="33:33" x14ac:dyDescent="0.2">
      <c r="AG30713" s="2" t="str">
        <f t="shared" ca="1" si="479"/>
        <v/>
      </c>
    </row>
    <row r="30714" spans="33:33" x14ac:dyDescent="0.2">
      <c r="AG30714" s="2" t="str">
        <f t="shared" ca="1" si="479"/>
        <v/>
      </c>
    </row>
    <row r="30715" spans="33:33" x14ac:dyDescent="0.2">
      <c r="AG30715" s="2" t="str">
        <f t="shared" ca="1" si="479"/>
        <v/>
      </c>
    </row>
    <row r="30716" spans="33:33" x14ac:dyDescent="0.2">
      <c r="AG30716" s="2" t="str">
        <f t="shared" ca="1" si="479"/>
        <v/>
      </c>
    </row>
    <row r="30717" spans="33:33" x14ac:dyDescent="0.2">
      <c r="AG30717" s="2" t="str">
        <f t="shared" ca="1" si="479"/>
        <v/>
      </c>
    </row>
    <row r="30718" spans="33:33" x14ac:dyDescent="0.2">
      <c r="AG30718" s="2" t="str">
        <f t="shared" ca="1" si="479"/>
        <v/>
      </c>
    </row>
    <row r="30719" spans="33:33" x14ac:dyDescent="0.2">
      <c r="AG30719" s="2" t="str">
        <f t="shared" ca="1" si="479"/>
        <v/>
      </c>
    </row>
    <row r="30720" spans="33:33" x14ac:dyDescent="0.2">
      <c r="AG30720" s="2" t="str">
        <f t="shared" ca="1" si="479"/>
        <v/>
      </c>
    </row>
    <row r="30721" spans="33:33" x14ac:dyDescent="0.2">
      <c r="AG30721" s="2" t="str">
        <f t="shared" ca="1" si="479"/>
        <v/>
      </c>
    </row>
    <row r="30722" spans="33:33" x14ac:dyDescent="0.2">
      <c r="AG30722" s="2" t="str">
        <f t="shared" ref="AG30722:AG30785" ca="1" si="480">IF(M30722&lt;&gt;"",DATEDIF(M30722,TODAY(),"Y"),"")</f>
        <v/>
      </c>
    </row>
    <row r="30723" spans="33:33" x14ac:dyDescent="0.2">
      <c r="AG30723" s="2" t="str">
        <f t="shared" ca="1" si="480"/>
        <v/>
      </c>
    </row>
    <row r="30724" spans="33:33" x14ac:dyDescent="0.2">
      <c r="AG30724" s="2" t="str">
        <f t="shared" ca="1" si="480"/>
        <v/>
      </c>
    </row>
    <row r="30725" spans="33:33" x14ac:dyDescent="0.2">
      <c r="AG30725" s="2" t="str">
        <f t="shared" ca="1" si="480"/>
        <v/>
      </c>
    </row>
    <row r="30726" spans="33:33" x14ac:dyDescent="0.2">
      <c r="AG30726" s="2" t="str">
        <f t="shared" ca="1" si="480"/>
        <v/>
      </c>
    </row>
    <row r="30727" spans="33:33" x14ac:dyDescent="0.2">
      <c r="AG30727" s="2" t="str">
        <f t="shared" ca="1" si="480"/>
        <v/>
      </c>
    </row>
    <row r="30728" spans="33:33" x14ac:dyDescent="0.2">
      <c r="AG30728" s="2" t="str">
        <f t="shared" ca="1" si="480"/>
        <v/>
      </c>
    </row>
    <row r="30729" spans="33:33" x14ac:dyDescent="0.2">
      <c r="AG30729" s="2" t="str">
        <f t="shared" ca="1" si="480"/>
        <v/>
      </c>
    </row>
    <row r="30730" spans="33:33" x14ac:dyDescent="0.2">
      <c r="AG30730" s="2" t="str">
        <f t="shared" ca="1" si="480"/>
        <v/>
      </c>
    </row>
    <row r="30731" spans="33:33" x14ac:dyDescent="0.2">
      <c r="AG30731" s="2" t="str">
        <f t="shared" ca="1" si="480"/>
        <v/>
      </c>
    </row>
    <row r="30732" spans="33:33" x14ac:dyDescent="0.2">
      <c r="AG30732" s="2" t="str">
        <f t="shared" ca="1" si="480"/>
        <v/>
      </c>
    </row>
    <row r="30733" spans="33:33" x14ac:dyDescent="0.2">
      <c r="AG30733" s="2" t="str">
        <f t="shared" ca="1" si="480"/>
        <v/>
      </c>
    </row>
    <row r="30734" spans="33:33" x14ac:dyDescent="0.2">
      <c r="AG30734" s="2" t="str">
        <f t="shared" ca="1" si="480"/>
        <v/>
      </c>
    </row>
    <row r="30735" spans="33:33" x14ac:dyDescent="0.2">
      <c r="AG30735" s="2" t="str">
        <f t="shared" ca="1" si="480"/>
        <v/>
      </c>
    </row>
    <row r="30736" spans="33:33" x14ac:dyDescent="0.2">
      <c r="AG30736" s="2" t="str">
        <f t="shared" ca="1" si="480"/>
        <v/>
      </c>
    </row>
    <row r="30737" spans="33:33" x14ac:dyDescent="0.2">
      <c r="AG30737" s="2" t="str">
        <f t="shared" ca="1" si="480"/>
        <v/>
      </c>
    </row>
    <row r="30738" spans="33:33" x14ac:dyDescent="0.2">
      <c r="AG30738" s="2" t="str">
        <f t="shared" ca="1" si="480"/>
        <v/>
      </c>
    </row>
    <row r="30739" spans="33:33" x14ac:dyDescent="0.2">
      <c r="AG30739" s="2" t="str">
        <f t="shared" ca="1" si="480"/>
        <v/>
      </c>
    </row>
    <row r="30740" spans="33:33" x14ac:dyDescent="0.2">
      <c r="AG30740" s="2" t="str">
        <f t="shared" ca="1" si="480"/>
        <v/>
      </c>
    </row>
    <row r="30741" spans="33:33" x14ac:dyDescent="0.2">
      <c r="AG30741" s="2" t="str">
        <f t="shared" ca="1" si="480"/>
        <v/>
      </c>
    </row>
    <row r="30742" spans="33:33" x14ac:dyDescent="0.2">
      <c r="AG30742" s="2" t="str">
        <f t="shared" ca="1" si="480"/>
        <v/>
      </c>
    </row>
    <row r="30743" spans="33:33" x14ac:dyDescent="0.2">
      <c r="AG30743" s="2" t="str">
        <f t="shared" ca="1" si="480"/>
        <v/>
      </c>
    </row>
    <row r="30744" spans="33:33" x14ac:dyDescent="0.2">
      <c r="AG30744" s="2" t="str">
        <f t="shared" ca="1" si="480"/>
        <v/>
      </c>
    </row>
    <row r="30745" spans="33:33" x14ac:dyDescent="0.2">
      <c r="AG30745" s="2" t="str">
        <f t="shared" ca="1" si="480"/>
        <v/>
      </c>
    </row>
    <row r="30746" spans="33:33" x14ac:dyDescent="0.2">
      <c r="AG30746" s="2" t="str">
        <f t="shared" ca="1" si="480"/>
        <v/>
      </c>
    </row>
    <row r="30747" spans="33:33" x14ac:dyDescent="0.2">
      <c r="AG30747" s="2" t="str">
        <f t="shared" ca="1" si="480"/>
        <v/>
      </c>
    </row>
    <row r="30748" spans="33:33" x14ac:dyDescent="0.2">
      <c r="AG30748" s="2" t="str">
        <f t="shared" ca="1" si="480"/>
        <v/>
      </c>
    </row>
    <row r="30749" spans="33:33" x14ac:dyDescent="0.2">
      <c r="AG30749" s="2" t="str">
        <f t="shared" ca="1" si="480"/>
        <v/>
      </c>
    </row>
    <row r="30750" spans="33:33" x14ac:dyDescent="0.2">
      <c r="AG30750" s="2" t="str">
        <f t="shared" ca="1" si="480"/>
        <v/>
      </c>
    </row>
    <row r="30751" spans="33:33" x14ac:dyDescent="0.2">
      <c r="AG30751" s="2" t="str">
        <f t="shared" ca="1" si="480"/>
        <v/>
      </c>
    </row>
    <row r="30752" spans="33:33" x14ac:dyDescent="0.2">
      <c r="AG30752" s="2" t="str">
        <f t="shared" ca="1" si="480"/>
        <v/>
      </c>
    </row>
    <row r="30753" spans="33:33" x14ac:dyDescent="0.2">
      <c r="AG30753" s="2" t="str">
        <f t="shared" ca="1" si="480"/>
        <v/>
      </c>
    </row>
    <row r="30754" spans="33:33" x14ac:dyDescent="0.2">
      <c r="AG30754" s="2" t="str">
        <f t="shared" ca="1" si="480"/>
        <v/>
      </c>
    </row>
    <row r="30755" spans="33:33" x14ac:dyDescent="0.2">
      <c r="AG30755" s="2" t="str">
        <f t="shared" ca="1" si="480"/>
        <v/>
      </c>
    </row>
    <row r="30756" spans="33:33" x14ac:dyDescent="0.2">
      <c r="AG30756" s="2" t="str">
        <f t="shared" ca="1" si="480"/>
        <v/>
      </c>
    </row>
    <row r="30757" spans="33:33" x14ac:dyDescent="0.2">
      <c r="AG30757" s="2" t="str">
        <f t="shared" ca="1" si="480"/>
        <v/>
      </c>
    </row>
    <row r="30758" spans="33:33" x14ac:dyDescent="0.2">
      <c r="AG30758" s="2" t="str">
        <f t="shared" ca="1" si="480"/>
        <v/>
      </c>
    </row>
    <row r="30759" spans="33:33" x14ac:dyDescent="0.2">
      <c r="AG30759" s="2" t="str">
        <f t="shared" ca="1" si="480"/>
        <v/>
      </c>
    </row>
    <row r="30760" spans="33:33" x14ac:dyDescent="0.2">
      <c r="AG30760" s="2" t="str">
        <f t="shared" ca="1" si="480"/>
        <v/>
      </c>
    </row>
    <row r="30761" spans="33:33" x14ac:dyDescent="0.2">
      <c r="AG30761" s="2" t="str">
        <f t="shared" ca="1" si="480"/>
        <v/>
      </c>
    </row>
    <row r="30762" spans="33:33" x14ac:dyDescent="0.2">
      <c r="AG30762" s="2" t="str">
        <f t="shared" ca="1" si="480"/>
        <v/>
      </c>
    </row>
    <row r="30763" spans="33:33" x14ac:dyDescent="0.2">
      <c r="AG30763" s="2" t="str">
        <f t="shared" ca="1" si="480"/>
        <v/>
      </c>
    </row>
    <row r="30764" spans="33:33" x14ac:dyDescent="0.2">
      <c r="AG30764" s="2" t="str">
        <f t="shared" ca="1" si="480"/>
        <v/>
      </c>
    </row>
    <row r="30765" spans="33:33" x14ac:dyDescent="0.2">
      <c r="AG30765" s="2" t="str">
        <f t="shared" ca="1" si="480"/>
        <v/>
      </c>
    </row>
    <row r="30766" spans="33:33" x14ac:dyDescent="0.2">
      <c r="AG30766" s="2" t="str">
        <f t="shared" ca="1" si="480"/>
        <v/>
      </c>
    </row>
    <row r="30767" spans="33:33" x14ac:dyDescent="0.2">
      <c r="AG30767" s="2" t="str">
        <f t="shared" ca="1" si="480"/>
        <v/>
      </c>
    </row>
    <row r="30768" spans="33:33" x14ac:dyDescent="0.2">
      <c r="AG30768" s="2" t="str">
        <f t="shared" ca="1" si="480"/>
        <v/>
      </c>
    </row>
    <row r="30769" spans="33:33" x14ac:dyDescent="0.2">
      <c r="AG30769" s="2" t="str">
        <f t="shared" ca="1" si="480"/>
        <v/>
      </c>
    </row>
    <row r="30770" spans="33:33" x14ac:dyDescent="0.2">
      <c r="AG30770" s="2" t="str">
        <f t="shared" ca="1" si="480"/>
        <v/>
      </c>
    </row>
    <row r="30771" spans="33:33" x14ac:dyDescent="0.2">
      <c r="AG30771" s="2" t="str">
        <f t="shared" ca="1" si="480"/>
        <v/>
      </c>
    </row>
    <row r="30772" spans="33:33" x14ac:dyDescent="0.2">
      <c r="AG30772" s="2" t="str">
        <f t="shared" ca="1" si="480"/>
        <v/>
      </c>
    </row>
    <row r="30773" spans="33:33" x14ac:dyDescent="0.2">
      <c r="AG30773" s="2" t="str">
        <f t="shared" ca="1" si="480"/>
        <v/>
      </c>
    </row>
    <row r="30774" spans="33:33" x14ac:dyDescent="0.2">
      <c r="AG30774" s="2" t="str">
        <f t="shared" ca="1" si="480"/>
        <v/>
      </c>
    </row>
    <row r="30775" spans="33:33" x14ac:dyDescent="0.2">
      <c r="AG30775" s="2" t="str">
        <f t="shared" ca="1" si="480"/>
        <v/>
      </c>
    </row>
    <row r="30776" spans="33:33" x14ac:dyDescent="0.2">
      <c r="AG30776" s="2" t="str">
        <f t="shared" ca="1" si="480"/>
        <v/>
      </c>
    </row>
    <row r="30777" spans="33:33" x14ac:dyDescent="0.2">
      <c r="AG30777" s="2" t="str">
        <f t="shared" ca="1" si="480"/>
        <v/>
      </c>
    </row>
    <row r="30778" spans="33:33" x14ac:dyDescent="0.2">
      <c r="AG30778" s="2" t="str">
        <f t="shared" ca="1" si="480"/>
        <v/>
      </c>
    </row>
    <row r="30779" spans="33:33" x14ac:dyDescent="0.2">
      <c r="AG30779" s="2" t="str">
        <f t="shared" ca="1" si="480"/>
        <v/>
      </c>
    </row>
    <row r="30780" spans="33:33" x14ac:dyDescent="0.2">
      <c r="AG30780" s="2" t="str">
        <f t="shared" ca="1" si="480"/>
        <v/>
      </c>
    </row>
    <row r="30781" spans="33:33" x14ac:dyDescent="0.2">
      <c r="AG30781" s="2" t="str">
        <f t="shared" ca="1" si="480"/>
        <v/>
      </c>
    </row>
    <row r="30782" spans="33:33" x14ac:dyDescent="0.2">
      <c r="AG30782" s="2" t="str">
        <f t="shared" ca="1" si="480"/>
        <v/>
      </c>
    </row>
    <row r="30783" spans="33:33" x14ac:dyDescent="0.2">
      <c r="AG30783" s="2" t="str">
        <f t="shared" ca="1" si="480"/>
        <v/>
      </c>
    </row>
    <row r="30784" spans="33:33" x14ac:dyDescent="0.2">
      <c r="AG30784" s="2" t="str">
        <f t="shared" ca="1" si="480"/>
        <v/>
      </c>
    </row>
    <row r="30785" spans="33:33" x14ac:dyDescent="0.2">
      <c r="AG30785" s="2" t="str">
        <f t="shared" ca="1" si="480"/>
        <v/>
      </c>
    </row>
    <row r="30786" spans="33:33" x14ac:dyDescent="0.2">
      <c r="AG30786" s="2" t="str">
        <f t="shared" ref="AG30786:AG30849" ca="1" si="481">IF(M30786&lt;&gt;"",DATEDIF(M30786,TODAY(),"Y"),"")</f>
        <v/>
      </c>
    </row>
    <row r="30787" spans="33:33" x14ac:dyDescent="0.2">
      <c r="AG30787" s="2" t="str">
        <f t="shared" ca="1" si="481"/>
        <v/>
      </c>
    </row>
    <row r="30788" spans="33:33" x14ac:dyDescent="0.2">
      <c r="AG30788" s="2" t="str">
        <f t="shared" ca="1" si="481"/>
        <v/>
      </c>
    </row>
    <row r="30789" spans="33:33" x14ac:dyDescent="0.2">
      <c r="AG30789" s="2" t="str">
        <f t="shared" ca="1" si="481"/>
        <v/>
      </c>
    </row>
    <row r="30790" spans="33:33" x14ac:dyDescent="0.2">
      <c r="AG30790" s="2" t="str">
        <f t="shared" ca="1" si="481"/>
        <v/>
      </c>
    </row>
    <row r="30791" spans="33:33" x14ac:dyDescent="0.2">
      <c r="AG30791" s="2" t="str">
        <f t="shared" ca="1" si="481"/>
        <v/>
      </c>
    </row>
    <row r="30792" spans="33:33" x14ac:dyDescent="0.2">
      <c r="AG30792" s="2" t="str">
        <f t="shared" ca="1" si="481"/>
        <v/>
      </c>
    </row>
    <row r="30793" spans="33:33" x14ac:dyDescent="0.2">
      <c r="AG30793" s="2" t="str">
        <f t="shared" ca="1" si="481"/>
        <v/>
      </c>
    </row>
    <row r="30794" spans="33:33" x14ac:dyDescent="0.2">
      <c r="AG30794" s="2" t="str">
        <f t="shared" ca="1" si="481"/>
        <v/>
      </c>
    </row>
    <row r="30795" spans="33:33" x14ac:dyDescent="0.2">
      <c r="AG30795" s="2" t="str">
        <f t="shared" ca="1" si="481"/>
        <v/>
      </c>
    </row>
    <row r="30796" spans="33:33" x14ac:dyDescent="0.2">
      <c r="AG30796" s="2" t="str">
        <f t="shared" ca="1" si="481"/>
        <v/>
      </c>
    </row>
    <row r="30797" spans="33:33" x14ac:dyDescent="0.2">
      <c r="AG30797" s="2" t="str">
        <f t="shared" ca="1" si="481"/>
        <v/>
      </c>
    </row>
    <row r="30798" spans="33:33" x14ac:dyDescent="0.2">
      <c r="AG30798" s="2" t="str">
        <f t="shared" ca="1" si="481"/>
        <v/>
      </c>
    </row>
    <row r="30799" spans="33:33" x14ac:dyDescent="0.2">
      <c r="AG30799" s="2" t="str">
        <f t="shared" ca="1" si="481"/>
        <v/>
      </c>
    </row>
    <row r="30800" spans="33:33" x14ac:dyDescent="0.2">
      <c r="AG30800" s="2" t="str">
        <f t="shared" ca="1" si="481"/>
        <v/>
      </c>
    </row>
    <row r="30801" spans="33:33" x14ac:dyDescent="0.2">
      <c r="AG30801" s="2" t="str">
        <f t="shared" ca="1" si="481"/>
        <v/>
      </c>
    </row>
    <row r="30802" spans="33:33" x14ac:dyDescent="0.2">
      <c r="AG30802" s="2" t="str">
        <f t="shared" ca="1" si="481"/>
        <v/>
      </c>
    </row>
    <row r="30803" spans="33:33" x14ac:dyDescent="0.2">
      <c r="AG30803" s="2" t="str">
        <f t="shared" ca="1" si="481"/>
        <v/>
      </c>
    </row>
    <row r="30804" spans="33:33" x14ac:dyDescent="0.2">
      <c r="AG30804" s="2" t="str">
        <f t="shared" ca="1" si="481"/>
        <v/>
      </c>
    </row>
    <row r="30805" spans="33:33" x14ac:dyDescent="0.2">
      <c r="AG30805" s="2" t="str">
        <f t="shared" ca="1" si="481"/>
        <v/>
      </c>
    </row>
    <row r="30806" spans="33:33" x14ac:dyDescent="0.2">
      <c r="AG30806" s="2" t="str">
        <f t="shared" ca="1" si="481"/>
        <v/>
      </c>
    </row>
    <row r="30807" spans="33:33" x14ac:dyDescent="0.2">
      <c r="AG30807" s="2" t="str">
        <f t="shared" ca="1" si="481"/>
        <v/>
      </c>
    </row>
    <row r="30808" spans="33:33" x14ac:dyDescent="0.2">
      <c r="AG30808" s="2" t="str">
        <f t="shared" ca="1" si="481"/>
        <v/>
      </c>
    </row>
    <row r="30809" spans="33:33" x14ac:dyDescent="0.2">
      <c r="AG30809" s="2" t="str">
        <f t="shared" ca="1" si="481"/>
        <v/>
      </c>
    </row>
    <row r="30810" spans="33:33" x14ac:dyDescent="0.2">
      <c r="AG30810" s="2" t="str">
        <f t="shared" ca="1" si="481"/>
        <v/>
      </c>
    </row>
    <row r="30811" spans="33:33" x14ac:dyDescent="0.2">
      <c r="AG30811" s="2" t="str">
        <f t="shared" ca="1" si="481"/>
        <v/>
      </c>
    </row>
    <row r="30812" spans="33:33" x14ac:dyDescent="0.2">
      <c r="AG30812" s="2" t="str">
        <f t="shared" ca="1" si="481"/>
        <v/>
      </c>
    </row>
    <row r="30813" spans="33:33" x14ac:dyDescent="0.2">
      <c r="AG30813" s="2" t="str">
        <f t="shared" ca="1" si="481"/>
        <v/>
      </c>
    </row>
    <row r="30814" spans="33:33" x14ac:dyDescent="0.2">
      <c r="AG30814" s="2" t="str">
        <f t="shared" ca="1" si="481"/>
        <v/>
      </c>
    </row>
    <row r="30815" spans="33:33" x14ac:dyDescent="0.2">
      <c r="AG30815" s="2" t="str">
        <f t="shared" ca="1" si="481"/>
        <v/>
      </c>
    </row>
    <row r="30816" spans="33:33" x14ac:dyDescent="0.2">
      <c r="AG30816" s="2" t="str">
        <f t="shared" ca="1" si="481"/>
        <v/>
      </c>
    </row>
    <row r="30817" spans="33:33" x14ac:dyDescent="0.2">
      <c r="AG30817" s="2" t="str">
        <f t="shared" ca="1" si="481"/>
        <v/>
      </c>
    </row>
    <row r="30818" spans="33:33" x14ac:dyDescent="0.2">
      <c r="AG30818" s="2" t="str">
        <f t="shared" ca="1" si="481"/>
        <v/>
      </c>
    </row>
    <row r="30819" spans="33:33" x14ac:dyDescent="0.2">
      <c r="AG30819" s="2" t="str">
        <f t="shared" ca="1" si="481"/>
        <v/>
      </c>
    </row>
    <row r="30820" spans="33:33" x14ac:dyDescent="0.2">
      <c r="AG30820" s="2" t="str">
        <f t="shared" ca="1" si="481"/>
        <v/>
      </c>
    </row>
    <row r="30821" spans="33:33" x14ac:dyDescent="0.2">
      <c r="AG30821" s="2" t="str">
        <f t="shared" ca="1" si="481"/>
        <v/>
      </c>
    </row>
    <row r="30822" spans="33:33" x14ac:dyDescent="0.2">
      <c r="AG30822" s="2" t="str">
        <f t="shared" ca="1" si="481"/>
        <v/>
      </c>
    </row>
    <row r="30823" spans="33:33" x14ac:dyDescent="0.2">
      <c r="AG30823" s="2" t="str">
        <f t="shared" ca="1" si="481"/>
        <v/>
      </c>
    </row>
    <row r="30824" spans="33:33" x14ac:dyDescent="0.2">
      <c r="AG30824" s="2" t="str">
        <f t="shared" ca="1" si="481"/>
        <v/>
      </c>
    </row>
    <row r="30825" spans="33:33" x14ac:dyDescent="0.2">
      <c r="AG30825" s="2" t="str">
        <f t="shared" ca="1" si="481"/>
        <v/>
      </c>
    </row>
    <row r="30826" spans="33:33" x14ac:dyDescent="0.2">
      <c r="AG30826" s="2" t="str">
        <f t="shared" ca="1" si="481"/>
        <v/>
      </c>
    </row>
    <row r="30827" spans="33:33" x14ac:dyDescent="0.2">
      <c r="AG30827" s="2" t="str">
        <f t="shared" ca="1" si="481"/>
        <v/>
      </c>
    </row>
    <row r="30828" spans="33:33" x14ac:dyDescent="0.2">
      <c r="AG30828" s="2" t="str">
        <f t="shared" ca="1" si="481"/>
        <v/>
      </c>
    </row>
    <row r="30829" spans="33:33" x14ac:dyDescent="0.2">
      <c r="AG30829" s="2" t="str">
        <f t="shared" ca="1" si="481"/>
        <v/>
      </c>
    </row>
    <row r="30830" spans="33:33" x14ac:dyDescent="0.2">
      <c r="AG30830" s="2" t="str">
        <f t="shared" ca="1" si="481"/>
        <v/>
      </c>
    </row>
    <row r="30831" spans="33:33" x14ac:dyDescent="0.2">
      <c r="AG30831" s="2" t="str">
        <f t="shared" ca="1" si="481"/>
        <v/>
      </c>
    </row>
    <row r="30832" spans="33:33" x14ac:dyDescent="0.2">
      <c r="AG30832" s="2" t="str">
        <f t="shared" ca="1" si="481"/>
        <v/>
      </c>
    </row>
    <row r="30833" spans="33:33" x14ac:dyDescent="0.2">
      <c r="AG30833" s="2" t="str">
        <f t="shared" ca="1" si="481"/>
        <v/>
      </c>
    </row>
    <row r="30834" spans="33:33" x14ac:dyDescent="0.2">
      <c r="AG30834" s="2" t="str">
        <f t="shared" ca="1" si="481"/>
        <v/>
      </c>
    </row>
    <row r="30835" spans="33:33" x14ac:dyDescent="0.2">
      <c r="AG30835" s="2" t="str">
        <f t="shared" ca="1" si="481"/>
        <v/>
      </c>
    </row>
    <row r="30836" spans="33:33" x14ac:dyDescent="0.2">
      <c r="AG30836" s="2" t="str">
        <f t="shared" ca="1" si="481"/>
        <v/>
      </c>
    </row>
    <row r="30837" spans="33:33" x14ac:dyDescent="0.2">
      <c r="AG30837" s="2" t="str">
        <f t="shared" ca="1" si="481"/>
        <v/>
      </c>
    </row>
    <row r="30838" spans="33:33" x14ac:dyDescent="0.2">
      <c r="AG30838" s="2" t="str">
        <f t="shared" ca="1" si="481"/>
        <v/>
      </c>
    </row>
    <row r="30839" spans="33:33" x14ac:dyDescent="0.2">
      <c r="AG30839" s="2" t="str">
        <f t="shared" ca="1" si="481"/>
        <v/>
      </c>
    </row>
    <row r="30840" spans="33:33" x14ac:dyDescent="0.2">
      <c r="AG30840" s="2" t="str">
        <f t="shared" ca="1" si="481"/>
        <v/>
      </c>
    </row>
    <row r="30841" spans="33:33" x14ac:dyDescent="0.2">
      <c r="AG30841" s="2" t="str">
        <f t="shared" ca="1" si="481"/>
        <v/>
      </c>
    </row>
    <row r="30842" spans="33:33" x14ac:dyDescent="0.2">
      <c r="AG30842" s="2" t="str">
        <f t="shared" ca="1" si="481"/>
        <v/>
      </c>
    </row>
    <row r="30843" spans="33:33" x14ac:dyDescent="0.2">
      <c r="AG30843" s="2" t="str">
        <f t="shared" ca="1" si="481"/>
        <v/>
      </c>
    </row>
    <row r="30844" spans="33:33" x14ac:dyDescent="0.2">
      <c r="AG30844" s="2" t="str">
        <f t="shared" ca="1" si="481"/>
        <v/>
      </c>
    </row>
    <row r="30845" spans="33:33" x14ac:dyDescent="0.2">
      <c r="AG30845" s="2" t="str">
        <f t="shared" ca="1" si="481"/>
        <v/>
      </c>
    </row>
    <row r="30846" spans="33:33" x14ac:dyDescent="0.2">
      <c r="AG30846" s="2" t="str">
        <f t="shared" ca="1" si="481"/>
        <v/>
      </c>
    </row>
    <row r="30847" spans="33:33" x14ac:dyDescent="0.2">
      <c r="AG30847" s="2" t="str">
        <f t="shared" ca="1" si="481"/>
        <v/>
      </c>
    </row>
    <row r="30848" spans="33:33" x14ac:dyDescent="0.2">
      <c r="AG30848" s="2" t="str">
        <f t="shared" ca="1" si="481"/>
        <v/>
      </c>
    </row>
    <row r="30849" spans="33:33" x14ac:dyDescent="0.2">
      <c r="AG30849" s="2" t="str">
        <f t="shared" ca="1" si="481"/>
        <v/>
      </c>
    </row>
    <row r="30850" spans="33:33" x14ac:dyDescent="0.2">
      <c r="AG30850" s="2" t="str">
        <f t="shared" ref="AG30850:AG30913" ca="1" si="482">IF(M30850&lt;&gt;"",DATEDIF(M30850,TODAY(),"Y"),"")</f>
        <v/>
      </c>
    </row>
    <row r="30851" spans="33:33" x14ac:dyDescent="0.2">
      <c r="AG30851" s="2" t="str">
        <f t="shared" ca="1" si="482"/>
        <v/>
      </c>
    </row>
    <row r="30852" spans="33:33" x14ac:dyDescent="0.2">
      <c r="AG30852" s="2" t="str">
        <f t="shared" ca="1" si="482"/>
        <v/>
      </c>
    </row>
    <row r="30853" spans="33:33" x14ac:dyDescent="0.2">
      <c r="AG30853" s="2" t="str">
        <f t="shared" ca="1" si="482"/>
        <v/>
      </c>
    </row>
    <row r="30854" spans="33:33" x14ac:dyDescent="0.2">
      <c r="AG30854" s="2" t="str">
        <f t="shared" ca="1" si="482"/>
        <v/>
      </c>
    </row>
    <row r="30855" spans="33:33" x14ac:dyDescent="0.2">
      <c r="AG30855" s="2" t="str">
        <f t="shared" ca="1" si="482"/>
        <v/>
      </c>
    </row>
    <row r="30856" spans="33:33" x14ac:dyDescent="0.2">
      <c r="AG30856" s="2" t="str">
        <f t="shared" ca="1" si="482"/>
        <v/>
      </c>
    </row>
    <row r="30857" spans="33:33" x14ac:dyDescent="0.2">
      <c r="AG30857" s="2" t="str">
        <f t="shared" ca="1" si="482"/>
        <v/>
      </c>
    </row>
    <row r="30858" spans="33:33" x14ac:dyDescent="0.2">
      <c r="AG30858" s="2" t="str">
        <f t="shared" ca="1" si="482"/>
        <v/>
      </c>
    </row>
    <row r="30859" spans="33:33" x14ac:dyDescent="0.2">
      <c r="AG30859" s="2" t="str">
        <f t="shared" ca="1" si="482"/>
        <v/>
      </c>
    </row>
    <row r="30860" spans="33:33" x14ac:dyDescent="0.2">
      <c r="AG30860" s="2" t="str">
        <f t="shared" ca="1" si="482"/>
        <v/>
      </c>
    </row>
    <row r="30861" spans="33:33" x14ac:dyDescent="0.2">
      <c r="AG30861" s="2" t="str">
        <f t="shared" ca="1" si="482"/>
        <v/>
      </c>
    </row>
    <row r="30862" spans="33:33" x14ac:dyDescent="0.2">
      <c r="AG30862" s="2" t="str">
        <f t="shared" ca="1" si="482"/>
        <v/>
      </c>
    </row>
    <row r="30863" spans="33:33" x14ac:dyDescent="0.2">
      <c r="AG30863" s="2" t="str">
        <f t="shared" ca="1" si="482"/>
        <v/>
      </c>
    </row>
    <row r="30864" spans="33:33" x14ac:dyDescent="0.2">
      <c r="AG30864" s="2" t="str">
        <f t="shared" ca="1" si="482"/>
        <v/>
      </c>
    </row>
    <row r="30865" spans="33:33" x14ac:dyDescent="0.2">
      <c r="AG30865" s="2" t="str">
        <f t="shared" ca="1" si="482"/>
        <v/>
      </c>
    </row>
    <row r="30866" spans="33:33" x14ac:dyDescent="0.2">
      <c r="AG30866" s="2" t="str">
        <f t="shared" ca="1" si="482"/>
        <v/>
      </c>
    </row>
    <row r="30867" spans="33:33" x14ac:dyDescent="0.2">
      <c r="AG30867" s="2" t="str">
        <f t="shared" ca="1" si="482"/>
        <v/>
      </c>
    </row>
    <row r="30868" spans="33:33" x14ac:dyDescent="0.2">
      <c r="AG30868" s="2" t="str">
        <f t="shared" ca="1" si="482"/>
        <v/>
      </c>
    </row>
    <row r="30869" spans="33:33" x14ac:dyDescent="0.2">
      <c r="AG30869" s="2" t="str">
        <f t="shared" ca="1" si="482"/>
        <v/>
      </c>
    </row>
    <row r="30870" spans="33:33" x14ac:dyDescent="0.2">
      <c r="AG30870" s="2" t="str">
        <f t="shared" ca="1" si="482"/>
        <v/>
      </c>
    </row>
    <row r="30871" spans="33:33" x14ac:dyDescent="0.2">
      <c r="AG30871" s="2" t="str">
        <f t="shared" ca="1" si="482"/>
        <v/>
      </c>
    </row>
    <row r="30872" spans="33:33" x14ac:dyDescent="0.2">
      <c r="AG30872" s="2" t="str">
        <f t="shared" ca="1" si="482"/>
        <v/>
      </c>
    </row>
    <row r="30873" spans="33:33" x14ac:dyDescent="0.2">
      <c r="AG30873" s="2" t="str">
        <f t="shared" ca="1" si="482"/>
        <v/>
      </c>
    </row>
    <row r="30874" spans="33:33" x14ac:dyDescent="0.2">
      <c r="AG30874" s="2" t="str">
        <f t="shared" ca="1" si="482"/>
        <v/>
      </c>
    </row>
    <row r="30875" spans="33:33" x14ac:dyDescent="0.2">
      <c r="AG30875" s="2" t="str">
        <f t="shared" ca="1" si="482"/>
        <v/>
      </c>
    </row>
    <row r="30876" spans="33:33" x14ac:dyDescent="0.2">
      <c r="AG30876" s="2" t="str">
        <f t="shared" ca="1" si="482"/>
        <v/>
      </c>
    </row>
    <row r="30877" spans="33:33" x14ac:dyDescent="0.2">
      <c r="AG30877" s="2" t="str">
        <f t="shared" ca="1" si="482"/>
        <v/>
      </c>
    </row>
    <row r="30878" spans="33:33" x14ac:dyDescent="0.2">
      <c r="AG30878" s="2" t="str">
        <f t="shared" ca="1" si="482"/>
        <v/>
      </c>
    </row>
    <row r="30879" spans="33:33" x14ac:dyDescent="0.2">
      <c r="AG30879" s="2" t="str">
        <f t="shared" ca="1" si="482"/>
        <v/>
      </c>
    </row>
    <row r="30880" spans="33:33" x14ac:dyDescent="0.2">
      <c r="AG30880" s="2" t="str">
        <f t="shared" ca="1" si="482"/>
        <v/>
      </c>
    </row>
    <row r="30881" spans="33:33" x14ac:dyDescent="0.2">
      <c r="AG30881" s="2" t="str">
        <f t="shared" ca="1" si="482"/>
        <v/>
      </c>
    </row>
    <row r="30882" spans="33:33" x14ac:dyDescent="0.2">
      <c r="AG30882" s="2" t="str">
        <f t="shared" ca="1" si="482"/>
        <v/>
      </c>
    </row>
    <row r="30883" spans="33:33" x14ac:dyDescent="0.2">
      <c r="AG30883" s="2" t="str">
        <f t="shared" ca="1" si="482"/>
        <v/>
      </c>
    </row>
    <row r="30884" spans="33:33" x14ac:dyDescent="0.2">
      <c r="AG30884" s="2" t="str">
        <f t="shared" ca="1" si="482"/>
        <v/>
      </c>
    </row>
    <row r="30885" spans="33:33" x14ac:dyDescent="0.2">
      <c r="AG30885" s="2" t="str">
        <f t="shared" ca="1" si="482"/>
        <v/>
      </c>
    </row>
    <row r="30886" spans="33:33" x14ac:dyDescent="0.2">
      <c r="AG30886" s="2" t="str">
        <f t="shared" ca="1" si="482"/>
        <v/>
      </c>
    </row>
    <row r="30887" spans="33:33" x14ac:dyDescent="0.2">
      <c r="AG30887" s="2" t="str">
        <f t="shared" ca="1" si="482"/>
        <v/>
      </c>
    </row>
    <row r="30888" spans="33:33" x14ac:dyDescent="0.2">
      <c r="AG30888" s="2" t="str">
        <f t="shared" ca="1" si="482"/>
        <v/>
      </c>
    </row>
    <row r="30889" spans="33:33" x14ac:dyDescent="0.2">
      <c r="AG30889" s="2" t="str">
        <f t="shared" ca="1" si="482"/>
        <v/>
      </c>
    </row>
    <row r="30890" spans="33:33" x14ac:dyDescent="0.2">
      <c r="AG30890" s="2" t="str">
        <f t="shared" ca="1" si="482"/>
        <v/>
      </c>
    </row>
    <row r="30891" spans="33:33" x14ac:dyDescent="0.2">
      <c r="AG30891" s="2" t="str">
        <f t="shared" ca="1" si="482"/>
        <v/>
      </c>
    </row>
    <row r="30892" spans="33:33" x14ac:dyDescent="0.2">
      <c r="AG30892" s="2" t="str">
        <f t="shared" ca="1" si="482"/>
        <v/>
      </c>
    </row>
    <row r="30893" spans="33:33" x14ac:dyDescent="0.2">
      <c r="AG30893" s="2" t="str">
        <f t="shared" ca="1" si="482"/>
        <v/>
      </c>
    </row>
    <row r="30894" spans="33:33" x14ac:dyDescent="0.2">
      <c r="AG30894" s="2" t="str">
        <f t="shared" ca="1" si="482"/>
        <v/>
      </c>
    </row>
    <row r="30895" spans="33:33" x14ac:dyDescent="0.2">
      <c r="AG30895" s="2" t="str">
        <f t="shared" ca="1" si="482"/>
        <v/>
      </c>
    </row>
    <row r="30896" spans="33:33" x14ac:dyDescent="0.2">
      <c r="AG30896" s="2" t="str">
        <f t="shared" ca="1" si="482"/>
        <v/>
      </c>
    </row>
    <row r="30897" spans="33:33" x14ac:dyDescent="0.2">
      <c r="AG30897" s="2" t="str">
        <f t="shared" ca="1" si="482"/>
        <v/>
      </c>
    </row>
    <row r="30898" spans="33:33" x14ac:dyDescent="0.2">
      <c r="AG30898" s="2" t="str">
        <f t="shared" ca="1" si="482"/>
        <v/>
      </c>
    </row>
    <row r="30899" spans="33:33" x14ac:dyDescent="0.2">
      <c r="AG30899" s="2" t="str">
        <f t="shared" ca="1" si="482"/>
        <v/>
      </c>
    </row>
    <row r="30900" spans="33:33" x14ac:dyDescent="0.2">
      <c r="AG30900" s="2" t="str">
        <f t="shared" ca="1" si="482"/>
        <v/>
      </c>
    </row>
    <row r="30901" spans="33:33" x14ac:dyDescent="0.2">
      <c r="AG30901" s="2" t="str">
        <f t="shared" ca="1" si="482"/>
        <v/>
      </c>
    </row>
    <row r="30902" spans="33:33" x14ac:dyDescent="0.2">
      <c r="AG30902" s="2" t="str">
        <f t="shared" ca="1" si="482"/>
        <v/>
      </c>
    </row>
    <row r="30903" spans="33:33" x14ac:dyDescent="0.2">
      <c r="AG30903" s="2" t="str">
        <f t="shared" ca="1" si="482"/>
        <v/>
      </c>
    </row>
    <row r="30904" spans="33:33" x14ac:dyDescent="0.2">
      <c r="AG30904" s="2" t="str">
        <f t="shared" ca="1" si="482"/>
        <v/>
      </c>
    </row>
    <row r="30905" spans="33:33" x14ac:dyDescent="0.2">
      <c r="AG30905" s="2" t="str">
        <f t="shared" ca="1" si="482"/>
        <v/>
      </c>
    </row>
    <row r="30906" spans="33:33" x14ac:dyDescent="0.2">
      <c r="AG30906" s="2" t="str">
        <f t="shared" ca="1" si="482"/>
        <v/>
      </c>
    </row>
    <row r="30907" spans="33:33" x14ac:dyDescent="0.2">
      <c r="AG30907" s="2" t="str">
        <f t="shared" ca="1" si="482"/>
        <v/>
      </c>
    </row>
    <row r="30908" spans="33:33" x14ac:dyDescent="0.2">
      <c r="AG30908" s="2" t="str">
        <f t="shared" ca="1" si="482"/>
        <v/>
      </c>
    </row>
    <row r="30909" spans="33:33" x14ac:dyDescent="0.2">
      <c r="AG30909" s="2" t="str">
        <f t="shared" ca="1" si="482"/>
        <v/>
      </c>
    </row>
    <row r="30910" spans="33:33" x14ac:dyDescent="0.2">
      <c r="AG30910" s="2" t="str">
        <f t="shared" ca="1" si="482"/>
        <v/>
      </c>
    </row>
    <row r="30911" spans="33:33" x14ac:dyDescent="0.2">
      <c r="AG30911" s="2" t="str">
        <f t="shared" ca="1" si="482"/>
        <v/>
      </c>
    </row>
    <row r="30912" spans="33:33" x14ac:dyDescent="0.2">
      <c r="AG30912" s="2" t="str">
        <f t="shared" ca="1" si="482"/>
        <v/>
      </c>
    </row>
    <row r="30913" spans="33:33" x14ac:dyDescent="0.2">
      <c r="AG30913" s="2" t="str">
        <f t="shared" ca="1" si="482"/>
        <v/>
      </c>
    </row>
    <row r="30914" spans="33:33" x14ac:dyDescent="0.2">
      <c r="AG30914" s="2" t="str">
        <f t="shared" ref="AG30914:AG30977" ca="1" si="483">IF(M30914&lt;&gt;"",DATEDIF(M30914,TODAY(),"Y"),"")</f>
        <v/>
      </c>
    </row>
    <row r="30915" spans="33:33" x14ac:dyDescent="0.2">
      <c r="AG30915" s="2" t="str">
        <f t="shared" ca="1" si="483"/>
        <v/>
      </c>
    </row>
    <row r="30916" spans="33:33" x14ac:dyDescent="0.2">
      <c r="AG30916" s="2" t="str">
        <f t="shared" ca="1" si="483"/>
        <v/>
      </c>
    </row>
    <row r="30917" spans="33:33" x14ac:dyDescent="0.2">
      <c r="AG30917" s="2" t="str">
        <f t="shared" ca="1" si="483"/>
        <v/>
      </c>
    </row>
    <row r="30918" spans="33:33" x14ac:dyDescent="0.2">
      <c r="AG30918" s="2" t="str">
        <f t="shared" ca="1" si="483"/>
        <v/>
      </c>
    </row>
    <row r="30919" spans="33:33" x14ac:dyDescent="0.2">
      <c r="AG30919" s="2" t="str">
        <f t="shared" ca="1" si="483"/>
        <v/>
      </c>
    </row>
    <row r="30920" spans="33:33" x14ac:dyDescent="0.2">
      <c r="AG30920" s="2" t="str">
        <f t="shared" ca="1" si="483"/>
        <v/>
      </c>
    </row>
    <row r="30921" spans="33:33" x14ac:dyDescent="0.2">
      <c r="AG30921" s="2" t="str">
        <f t="shared" ca="1" si="483"/>
        <v/>
      </c>
    </row>
    <row r="30922" spans="33:33" x14ac:dyDescent="0.2">
      <c r="AG30922" s="2" t="str">
        <f t="shared" ca="1" si="483"/>
        <v/>
      </c>
    </row>
    <row r="30923" spans="33:33" x14ac:dyDescent="0.2">
      <c r="AG30923" s="2" t="str">
        <f t="shared" ca="1" si="483"/>
        <v/>
      </c>
    </row>
    <row r="30924" spans="33:33" x14ac:dyDescent="0.2">
      <c r="AG30924" s="2" t="str">
        <f t="shared" ca="1" si="483"/>
        <v/>
      </c>
    </row>
    <row r="30925" spans="33:33" x14ac:dyDescent="0.2">
      <c r="AG30925" s="2" t="str">
        <f t="shared" ca="1" si="483"/>
        <v/>
      </c>
    </row>
    <row r="30926" spans="33:33" x14ac:dyDescent="0.2">
      <c r="AG30926" s="2" t="str">
        <f t="shared" ca="1" si="483"/>
        <v/>
      </c>
    </row>
    <row r="30927" spans="33:33" x14ac:dyDescent="0.2">
      <c r="AG30927" s="2" t="str">
        <f t="shared" ca="1" si="483"/>
        <v/>
      </c>
    </row>
    <row r="30928" spans="33:33" x14ac:dyDescent="0.2">
      <c r="AG30928" s="2" t="str">
        <f t="shared" ca="1" si="483"/>
        <v/>
      </c>
    </row>
    <row r="30929" spans="33:33" x14ac:dyDescent="0.2">
      <c r="AG30929" s="2" t="str">
        <f t="shared" ca="1" si="483"/>
        <v/>
      </c>
    </row>
    <row r="30930" spans="33:33" x14ac:dyDescent="0.2">
      <c r="AG30930" s="2" t="str">
        <f t="shared" ca="1" si="483"/>
        <v/>
      </c>
    </row>
    <row r="30931" spans="33:33" x14ac:dyDescent="0.2">
      <c r="AG30931" s="2" t="str">
        <f t="shared" ca="1" si="483"/>
        <v/>
      </c>
    </row>
    <row r="30932" spans="33:33" x14ac:dyDescent="0.2">
      <c r="AG30932" s="2" t="str">
        <f t="shared" ca="1" si="483"/>
        <v/>
      </c>
    </row>
    <row r="30933" spans="33:33" x14ac:dyDescent="0.2">
      <c r="AG30933" s="2" t="str">
        <f t="shared" ca="1" si="483"/>
        <v/>
      </c>
    </row>
    <row r="30934" spans="33:33" x14ac:dyDescent="0.2">
      <c r="AG30934" s="2" t="str">
        <f t="shared" ca="1" si="483"/>
        <v/>
      </c>
    </row>
    <row r="30935" spans="33:33" x14ac:dyDescent="0.2">
      <c r="AG30935" s="2" t="str">
        <f t="shared" ca="1" si="483"/>
        <v/>
      </c>
    </row>
    <row r="30936" spans="33:33" x14ac:dyDescent="0.2">
      <c r="AG30936" s="2" t="str">
        <f t="shared" ca="1" si="483"/>
        <v/>
      </c>
    </row>
    <row r="30937" spans="33:33" x14ac:dyDescent="0.2">
      <c r="AG30937" s="2" t="str">
        <f t="shared" ca="1" si="483"/>
        <v/>
      </c>
    </row>
    <row r="30938" spans="33:33" x14ac:dyDescent="0.2">
      <c r="AG30938" s="2" t="str">
        <f t="shared" ca="1" si="483"/>
        <v/>
      </c>
    </row>
    <row r="30939" spans="33:33" x14ac:dyDescent="0.2">
      <c r="AG30939" s="2" t="str">
        <f t="shared" ca="1" si="483"/>
        <v/>
      </c>
    </row>
    <row r="30940" spans="33:33" x14ac:dyDescent="0.2">
      <c r="AG30940" s="2" t="str">
        <f t="shared" ca="1" si="483"/>
        <v/>
      </c>
    </row>
    <row r="30941" spans="33:33" x14ac:dyDescent="0.2">
      <c r="AG30941" s="2" t="str">
        <f t="shared" ca="1" si="483"/>
        <v/>
      </c>
    </row>
    <row r="30942" spans="33:33" x14ac:dyDescent="0.2">
      <c r="AG30942" s="2" t="str">
        <f t="shared" ca="1" si="483"/>
        <v/>
      </c>
    </row>
    <row r="30943" spans="33:33" x14ac:dyDescent="0.2">
      <c r="AG30943" s="2" t="str">
        <f t="shared" ca="1" si="483"/>
        <v/>
      </c>
    </row>
    <row r="30944" spans="33:33" x14ac:dyDescent="0.2">
      <c r="AG30944" s="2" t="str">
        <f t="shared" ca="1" si="483"/>
        <v/>
      </c>
    </row>
    <row r="30945" spans="33:33" x14ac:dyDescent="0.2">
      <c r="AG30945" s="2" t="str">
        <f t="shared" ca="1" si="483"/>
        <v/>
      </c>
    </row>
    <row r="30946" spans="33:33" x14ac:dyDescent="0.2">
      <c r="AG30946" s="2" t="str">
        <f t="shared" ca="1" si="483"/>
        <v/>
      </c>
    </row>
    <row r="30947" spans="33:33" x14ac:dyDescent="0.2">
      <c r="AG30947" s="2" t="str">
        <f t="shared" ca="1" si="483"/>
        <v/>
      </c>
    </row>
    <row r="30948" spans="33:33" x14ac:dyDescent="0.2">
      <c r="AG30948" s="2" t="str">
        <f t="shared" ca="1" si="483"/>
        <v/>
      </c>
    </row>
    <row r="30949" spans="33:33" x14ac:dyDescent="0.2">
      <c r="AG30949" s="2" t="str">
        <f t="shared" ca="1" si="483"/>
        <v/>
      </c>
    </row>
    <row r="30950" spans="33:33" x14ac:dyDescent="0.2">
      <c r="AG30950" s="2" t="str">
        <f t="shared" ca="1" si="483"/>
        <v/>
      </c>
    </row>
    <row r="30951" spans="33:33" x14ac:dyDescent="0.2">
      <c r="AG30951" s="2" t="str">
        <f t="shared" ca="1" si="483"/>
        <v/>
      </c>
    </row>
    <row r="30952" spans="33:33" x14ac:dyDescent="0.2">
      <c r="AG30952" s="2" t="str">
        <f t="shared" ca="1" si="483"/>
        <v/>
      </c>
    </row>
    <row r="30953" spans="33:33" x14ac:dyDescent="0.2">
      <c r="AG30953" s="2" t="str">
        <f t="shared" ca="1" si="483"/>
        <v/>
      </c>
    </row>
    <row r="30954" spans="33:33" x14ac:dyDescent="0.2">
      <c r="AG30954" s="2" t="str">
        <f t="shared" ca="1" si="483"/>
        <v/>
      </c>
    </row>
    <row r="30955" spans="33:33" x14ac:dyDescent="0.2">
      <c r="AG30955" s="2" t="str">
        <f t="shared" ca="1" si="483"/>
        <v/>
      </c>
    </row>
    <row r="30956" spans="33:33" x14ac:dyDescent="0.2">
      <c r="AG30956" s="2" t="str">
        <f t="shared" ca="1" si="483"/>
        <v/>
      </c>
    </row>
    <row r="30957" spans="33:33" x14ac:dyDescent="0.2">
      <c r="AG30957" s="2" t="str">
        <f t="shared" ca="1" si="483"/>
        <v/>
      </c>
    </row>
    <row r="30958" spans="33:33" x14ac:dyDescent="0.2">
      <c r="AG30958" s="2" t="str">
        <f t="shared" ca="1" si="483"/>
        <v/>
      </c>
    </row>
    <row r="30959" spans="33:33" x14ac:dyDescent="0.2">
      <c r="AG30959" s="2" t="str">
        <f t="shared" ca="1" si="483"/>
        <v/>
      </c>
    </row>
    <row r="30960" spans="33:33" x14ac:dyDescent="0.2">
      <c r="AG30960" s="2" t="str">
        <f t="shared" ca="1" si="483"/>
        <v/>
      </c>
    </row>
    <row r="30961" spans="33:33" x14ac:dyDescent="0.2">
      <c r="AG30961" s="2" t="str">
        <f t="shared" ca="1" si="483"/>
        <v/>
      </c>
    </row>
    <row r="30962" spans="33:33" x14ac:dyDescent="0.2">
      <c r="AG30962" s="2" t="str">
        <f t="shared" ca="1" si="483"/>
        <v/>
      </c>
    </row>
    <row r="30963" spans="33:33" x14ac:dyDescent="0.2">
      <c r="AG30963" s="2" t="str">
        <f t="shared" ca="1" si="483"/>
        <v/>
      </c>
    </row>
    <row r="30964" spans="33:33" x14ac:dyDescent="0.2">
      <c r="AG30964" s="2" t="str">
        <f t="shared" ca="1" si="483"/>
        <v/>
      </c>
    </row>
    <row r="30965" spans="33:33" x14ac:dyDescent="0.2">
      <c r="AG30965" s="2" t="str">
        <f t="shared" ca="1" si="483"/>
        <v/>
      </c>
    </row>
    <row r="30966" spans="33:33" x14ac:dyDescent="0.2">
      <c r="AG30966" s="2" t="str">
        <f t="shared" ca="1" si="483"/>
        <v/>
      </c>
    </row>
    <row r="30967" spans="33:33" x14ac:dyDescent="0.2">
      <c r="AG30967" s="2" t="str">
        <f t="shared" ca="1" si="483"/>
        <v/>
      </c>
    </row>
    <row r="30968" spans="33:33" x14ac:dyDescent="0.2">
      <c r="AG30968" s="2" t="str">
        <f t="shared" ca="1" si="483"/>
        <v/>
      </c>
    </row>
    <row r="30969" spans="33:33" x14ac:dyDescent="0.2">
      <c r="AG30969" s="2" t="str">
        <f t="shared" ca="1" si="483"/>
        <v/>
      </c>
    </row>
    <row r="30970" spans="33:33" x14ac:dyDescent="0.2">
      <c r="AG30970" s="2" t="str">
        <f t="shared" ca="1" si="483"/>
        <v/>
      </c>
    </row>
    <row r="30971" spans="33:33" x14ac:dyDescent="0.2">
      <c r="AG30971" s="2" t="str">
        <f t="shared" ca="1" si="483"/>
        <v/>
      </c>
    </row>
    <row r="30972" spans="33:33" x14ac:dyDescent="0.2">
      <c r="AG30972" s="2" t="str">
        <f t="shared" ca="1" si="483"/>
        <v/>
      </c>
    </row>
    <row r="30973" spans="33:33" x14ac:dyDescent="0.2">
      <c r="AG30973" s="2" t="str">
        <f t="shared" ca="1" si="483"/>
        <v/>
      </c>
    </row>
    <row r="30974" spans="33:33" x14ac:dyDescent="0.2">
      <c r="AG30974" s="2" t="str">
        <f t="shared" ca="1" si="483"/>
        <v/>
      </c>
    </row>
    <row r="30975" spans="33:33" x14ac:dyDescent="0.2">
      <c r="AG30975" s="2" t="str">
        <f t="shared" ca="1" si="483"/>
        <v/>
      </c>
    </row>
    <row r="30976" spans="33:33" x14ac:dyDescent="0.2">
      <c r="AG30976" s="2" t="str">
        <f t="shared" ca="1" si="483"/>
        <v/>
      </c>
    </row>
    <row r="30977" spans="33:33" x14ac:dyDescent="0.2">
      <c r="AG30977" s="2" t="str">
        <f t="shared" ca="1" si="483"/>
        <v/>
      </c>
    </row>
    <row r="30978" spans="33:33" x14ac:dyDescent="0.2">
      <c r="AG30978" s="2" t="str">
        <f t="shared" ref="AG30978:AG31041" ca="1" si="484">IF(M30978&lt;&gt;"",DATEDIF(M30978,TODAY(),"Y"),"")</f>
        <v/>
      </c>
    </row>
    <row r="30979" spans="33:33" x14ac:dyDescent="0.2">
      <c r="AG30979" s="2" t="str">
        <f t="shared" ca="1" si="484"/>
        <v/>
      </c>
    </row>
    <row r="30980" spans="33:33" x14ac:dyDescent="0.2">
      <c r="AG30980" s="2" t="str">
        <f t="shared" ca="1" si="484"/>
        <v/>
      </c>
    </row>
    <row r="30981" spans="33:33" x14ac:dyDescent="0.2">
      <c r="AG30981" s="2" t="str">
        <f t="shared" ca="1" si="484"/>
        <v/>
      </c>
    </row>
    <row r="30982" spans="33:33" x14ac:dyDescent="0.2">
      <c r="AG30982" s="2" t="str">
        <f t="shared" ca="1" si="484"/>
        <v/>
      </c>
    </row>
    <row r="30983" spans="33:33" x14ac:dyDescent="0.2">
      <c r="AG30983" s="2" t="str">
        <f t="shared" ca="1" si="484"/>
        <v/>
      </c>
    </row>
    <row r="30984" spans="33:33" x14ac:dyDescent="0.2">
      <c r="AG30984" s="2" t="str">
        <f t="shared" ca="1" si="484"/>
        <v/>
      </c>
    </row>
    <row r="30985" spans="33:33" x14ac:dyDescent="0.2">
      <c r="AG30985" s="2" t="str">
        <f t="shared" ca="1" si="484"/>
        <v/>
      </c>
    </row>
    <row r="30986" spans="33:33" x14ac:dyDescent="0.2">
      <c r="AG30986" s="2" t="str">
        <f t="shared" ca="1" si="484"/>
        <v/>
      </c>
    </row>
    <row r="30987" spans="33:33" x14ac:dyDescent="0.2">
      <c r="AG30987" s="2" t="str">
        <f t="shared" ca="1" si="484"/>
        <v/>
      </c>
    </row>
    <row r="30988" spans="33:33" x14ac:dyDescent="0.2">
      <c r="AG30988" s="2" t="str">
        <f t="shared" ca="1" si="484"/>
        <v/>
      </c>
    </row>
    <row r="30989" spans="33:33" x14ac:dyDescent="0.2">
      <c r="AG30989" s="2" t="str">
        <f t="shared" ca="1" si="484"/>
        <v/>
      </c>
    </row>
    <row r="30990" spans="33:33" x14ac:dyDescent="0.2">
      <c r="AG30990" s="2" t="str">
        <f t="shared" ca="1" si="484"/>
        <v/>
      </c>
    </row>
    <row r="30991" spans="33:33" x14ac:dyDescent="0.2">
      <c r="AG30991" s="2" t="str">
        <f t="shared" ca="1" si="484"/>
        <v/>
      </c>
    </row>
    <row r="30992" spans="33:33" x14ac:dyDescent="0.2">
      <c r="AG30992" s="2" t="str">
        <f t="shared" ca="1" si="484"/>
        <v/>
      </c>
    </row>
    <row r="30993" spans="33:33" x14ac:dyDescent="0.2">
      <c r="AG30993" s="2" t="str">
        <f t="shared" ca="1" si="484"/>
        <v/>
      </c>
    </row>
    <row r="30994" spans="33:33" x14ac:dyDescent="0.2">
      <c r="AG30994" s="2" t="str">
        <f t="shared" ca="1" si="484"/>
        <v/>
      </c>
    </row>
    <row r="30995" spans="33:33" x14ac:dyDescent="0.2">
      <c r="AG30995" s="2" t="str">
        <f t="shared" ca="1" si="484"/>
        <v/>
      </c>
    </row>
    <row r="30996" spans="33:33" x14ac:dyDescent="0.2">
      <c r="AG30996" s="2" t="str">
        <f t="shared" ca="1" si="484"/>
        <v/>
      </c>
    </row>
    <row r="30997" spans="33:33" x14ac:dyDescent="0.2">
      <c r="AG30997" s="2" t="str">
        <f t="shared" ca="1" si="484"/>
        <v/>
      </c>
    </row>
    <row r="30998" spans="33:33" x14ac:dyDescent="0.2">
      <c r="AG30998" s="2" t="str">
        <f t="shared" ca="1" si="484"/>
        <v/>
      </c>
    </row>
    <row r="30999" spans="33:33" x14ac:dyDescent="0.2">
      <c r="AG30999" s="2" t="str">
        <f t="shared" ca="1" si="484"/>
        <v/>
      </c>
    </row>
    <row r="31000" spans="33:33" x14ac:dyDescent="0.2">
      <c r="AG31000" s="2" t="str">
        <f t="shared" ca="1" si="484"/>
        <v/>
      </c>
    </row>
    <row r="31001" spans="33:33" x14ac:dyDescent="0.2">
      <c r="AG31001" s="2" t="str">
        <f t="shared" ca="1" si="484"/>
        <v/>
      </c>
    </row>
    <row r="31002" spans="33:33" x14ac:dyDescent="0.2">
      <c r="AG31002" s="2" t="str">
        <f t="shared" ca="1" si="484"/>
        <v/>
      </c>
    </row>
    <row r="31003" spans="33:33" x14ac:dyDescent="0.2">
      <c r="AG31003" s="2" t="str">
        <f t="shared" ca="1" si="484"/>
        <v/>
      </c>
    </row>
    <row r="31004" spans="33:33" x14ac:dyDescent="0.2">
      <c r="AG31004" s="2" t="str">
        <f t="shared" ca="1" si="484"/>
        <v/>
      </c>
    </row>
    <row r="31005" spans="33:33" x14ac:dyDescent="0.2">
      <c r="AG31005" s="2" t="str">
        <f t="shared" ca="1" si="484"/>
        <v/>
      </c>
    </row>
    <row r="31006" spans="33:33" x14ac:dyDescent="0.2">
      <c r="AG31006" s="2" t="str">
        <f t="shared" ca="1" si="484"/>
        <v/>
      </c>
    </row>
    <row r="31007" spans="33:33" x14ac:dyDescent="0.2">
      <c r="AG31007" s="2" t="str">
        <f t="shared" ca="1" si="484"/>
        <v/>
      </c>
    </row>
    <row r="31008" spans="33:33" x14ac:dyDescent="0.2">
      <c r="AG31008" s="2" t="str">
        <f t="shared" ca="1" si="484"/>
        <v/>
      </c>
    </row>
    <row r="31009" spans="33:33" x14ac:dyDescent="0.2">
      <c r="AG31009" s="2" t="str">
        <f t="shared" ca="1" si="484"/>
        <v/>
      </c>
    </row>
    <row r="31010" spans="33:33" x14ac:dyDescent="0.2">
      <c r="AG31010" s="2" t="str">
        <f t="shared" ca="1" si="484"/>
        <v/>
      </c>
    </row>
    <row r="31011" spans="33:33" x14ac:dyDescent="0.2">
      <c r="AG31011" s="2" t="str">
        <f t="shared" ca="1" si="484"/>
        <v/>
      </c>
    </row>
    <row r="31012" spans="33:33" x14ac:dyDescent="0.2">
      <c r="AG31012" s="2" t="str">
        <f t="shared" ca="1" si="484"/>
        <v/>
      </c>
    </row>
    <row r="31013" spans="33:33" x14ac:dyDescent="0.2">
      <c r="AG31013" s="2" t="str">
        <f t="shared" ca="1" si="484"/>
        <v/>
      </c>
    </row>
    <row r="31014" spans="33:33" x14ac:dyDescent="0.2">
      <c r="AG31014" s="2" t="str">
        <f t="shared" ca="1" si="484"/>
        <v/>
      </c>
    </row>
    <row r="31015" spans="33:33" x14ac:dyDescent="0.2">
      <c r="AG31015" s="2" t="str">
        <f t="shared" ca="1" si="484"/>
        <v/>
      </c>
    </row>
    <row r="31016" spans="33:33" x14ac:dyDescent="0.2">
      <c r="AG31016" s="2" t="str">
        <f t="shared" ca="1" si="484"/>
        <v/>
      </c>
    </row>
    <row r="31017" spans="33:33" x14ac:dyDescent="0.2">
      <c r="AG31017" s="2" t="str">
        <f t="shared" ca="1" si="484"/>
        <v/>
      </c>
    </row>
    <row r="31018" spans="33:33" x14ac:dyDescent="0.2">
      <c r="AG31018" s="2" t="str">
        <f t="shared" ca="1" si="484"/>
        <v/>
      </c>
    </row>
    <row r="31019" spans="33:33" x14ac:dyDescent="0.2">
      <c r="AG31019" s="2" t="str">
        <f t="shared" ca="1" si="484"/>
        <v/>
      </c>
    </row>
    <row r="31020" spans="33:33" x14ac:dyDescent="0.2">
      <c r="AG31020" s="2" t="str">
        <f t="shared" ca="1" si="484"/>
        <v/>
      </c>
    </row>
    <row r="31021" spans="33:33" x14ac:dyDescent="0.2">
      <c r="AG31021" s="2" t="str">
        <f t="shared" ca="1" si="484"/>
        <v/>
      </c>
    </row>
    <row r="31022" spans="33:33" x14ac:dyDescent="0.2">
      <c r="AG31022" s="2" t="str">
        <f t="shared" ca="1" si="484"/>
        <v/>
      </c>
    </row>
    <row r="31023" spans="33:33" x14ac:dyDescent="0.2">
      <c r="AG31023" s="2" t="str">
        <f t="shared" ca="1" si="484"/>
        <v/>
      </c>
    </row>
    <row r="31024" spans="33:33" x14ac:dyDescent="0.2">
      <c r="AG31024" s="2" t="str">
        <f t="shared" ca="1" si="484"/>
        <v/>
      </c>
    </row>
    <row r="31025" spans="33:33" x14ac:dyDescent="0.2">
      <c r="AG31025" s="2" t="str">
        <f t="shared" ca="1" si="484"/>
        <v/>
      </c>
    </row>
    <row r="31026" spans="33:33" x14ac:dyDescent="0.2">
      <c r="AG31026" s="2" t="str">
        <f t="shared" ca="1" si="484"/>
        <v/>
      </c>
    </row>
    <row r="31027" spans="33:33" x14ac:dyDescent="0.2">
      <c r="AG31027" s="2" t="str">
        <f t="shared" ca="1" si="484"/>
        <v/>
      </c>
    </row>
    <row r="31028" spans="33:33" x14ac:dyDescent="0.2">
      <c r="AG31028" s="2" t="str">
        <f t="shared" ca="1" si="484"/>
        <v/>
      </c>
    </row>
    <row r="31029" spans="33:33" x14ac:dyDescent="0.2">
      <c r="AG31029" s="2" t="str">
        <f t="shared" ca="1" si="484"/>
        <v/>
      </c>
    </row>
    <row r="31030" spans="33:33" x14ac:dyDescent="0.2">
      <c r="AG31030" s="2" t="str">
        <f t="shared" ca="1" si="484"/>
        <v/>
      </c>
    </row>
    <row r="31031" spans="33:33" x14ac:dyDescent="0.2">
      <c r="AG31031" s="2" t="str">
        <f t="shared" ca="1" si="484"/>
        <v/>
      </c>
    </row>
    <row r="31032" spans="33:33" x14ac:dyDescent="0.2">
      <c r="AG31032" s="2" t="str">
        <f t="shared" ca="1" si="484"/>
        <v/>
      </c>
    </row>
    <row r="31033" spans="33:33" x14ac:dyDescent="0.2">
      <c r="AG31033" s="2" t="str">
        <f t="shared" ca="1" si="484"/>
        <v/>
      </c>
    </row>
    <row r="31034" spans="33:33" x14ac:dyDescent="0.2">
      <c r="AG31034" s="2" t="str">
        <f t="shared" ca="1" si="484"/>
        <v/>
      </c>
    </row>
    <row r="31035" spans="33:33" x14ac:dyDescent="0.2">
      <c r="AG31035" s="2" t="str">
        <f t="shared" ca="1" si="484"/>
        <v/>
      </c>
    </row>
    <row r="31036" spans="33:33" x14ac:dyDescent="0.2">
      <c r="AG31036" s="2" t="str">
        <f t="shared" ca="1" si="484"/>
        <v/>
      </c>
    </row>
    <row r="31037" spans="33:33" x14ac:dyDescent="0.2">
      <c r="AG31037" s="2" t="str">
        <f t="shared" ca="1" si="484"/>
        <v/>
      </c>
    </row>
    <row r="31038" spans="33:33" x14ac:dyDescent="0.2">
      <c r="AG31038" s="2" t="str">
        <f t="shared" ca="1" si="484"/>
        <v/>
      </c>
    </row>
    <row r="31039" spans="33:33" x14ac:dyDescent="0.2">
      <c r="AG31039" s="2" t="str">
        <f t="shared" ca="1" si="484"/>
        <v/>
      </c>
    </row>
    <row r="31040" spans="33:33" x14ac:dyDescent="0.2">
      <c r="AG31040" s="2" t="str">
        <f t="shared" ca="1" si="484"/>
        <v/>
      </c>
    </row>
    <row r="31041" spans="33:33" x14ac:dyDescent="0.2">
      <c r="AG31041" s="2" t="str">
        <f t="shared" ca="1" si="484"/>
        <v/>
      </c>
    </row>
    <row r="31042" spans="33:33" x14ac:dyDescent="0.2">
      <c r="AG31042" s="2" t="str">
        <f t="shared" ref="AG31042:AG31105" ca="1" si="485">IF(M31042&lt;&gt;"",DATEDIF(M31042,TODAY(),"Y"),"")</f>
        <v/>
      </c>
    </row>
    <row r="31043" spans="33:33" x14ac:dyDescent="0.2">
      <c r="AG31043" s="2" t="str">
        <f t="shared" ca="1" si="485"/>
        <v/>
      </c>
    </row>
    <row r="31044" spans="33:33" x14ac:dyDescent="0.2">
      <c r="AG31044" s="2" t="str">
        <f t="shared" ca="1" si="485"/>
        <v/>
      </c>
    </row>
    <row r="31045" spans="33:33" x14ac:dyDescent="0.2">
      <c r="AG31045" s="2" t="str">
        <f t="shared" ca="1" si="485"/>
        <v/>
      </c>
    </row>
    <row r="31046" spans="33:33" x14ac:dyDescent="0.2">
      <c r="AG31046" s="2" t="str">
        <f t="shared" ca="1" si="485"/>
        <v/>
      </c>
    </row>
    <row r="31047" spans="33:33" x14ac:dyDescent="0.2">
      <c r="AG31047" s="2" t="str">
        <f t="shared" ca="1" si="485"/>
        <v/>
      </c>
    </row>
    <row r="31048" spans="33:33" x14ac:dyDescent="0.2">
      <c r="AG31048" s="2" t="str">
        <f t="shared" ca="1" si="485"/>
        <v/>
      </c>
    </row>
    <row r="31049" spans="33:33" x14ac:dyDescent="0.2">
      <c r="AG31049" s="2" t="str">
        <f t="shared" ca="1" si="485"/>
        <v/>
      </c>
    </row>
    <row r="31050" spans="33:33" x14ac:dyDescent="0.2">
      <c r="AG31050" s="2" t="str">
        <f t="shared" ca="1" si="485"/>
        <v/>
      </c>
    </row>
    <row r="31051" spans="33:33" x14ac:dyDescent="0.2">
      <c r="AG31051" s="2" t="str">
        <f t="shared" ca="1" si="485"/>
        <v/>
      </c>
    </row>
    <row r="31052" spans="33:33" x14ac:dyDescent="0.2">
      <c r="AG31052" s="2" t="str">
        <f t="shared" ca="1" si="485"/>
        <v/>
      </c>
    </row>
    <row r="31053" spans="33:33" x14ac:dyDescent="0.2">
      <c r="AG31053" s="2" t="str">
        <f t="shared" ca="1" si="485"/>
        <v/>
      </c>
    </row>
    <row r="31054" spans="33:33" x14ac:dyDescent="0.2">
      <c r="AG31054" s="2" t="str">
        <f t="shared" ca="1" si="485"/>
        <v/>
      </c>
    </row>
    <row r="31055" spans="33:33" x14ac:dyDescent="0.2">
      <c r="AG31055" s="2" t="str">
        <f t="shared" ca="1" si="485"/>
        <v/>
      </c>
    </row>
    <row r="31056" spans="33:33" x14ac:dyDescent="0.2">
      <c r="AG31056" s="2" t="str">
        <f t="shared" ca="1" si="485"/>
        <v/>
      </c>
    </row>
    <row r="31057" spans="33:33" x14ac:dyDescent="0.2">
      <c r="AG31057" s="2" t="str">
        <f t="shared" ca="1" si="485"/>
        <v/>
      </c>
    </row>
    <row r="31058" spans="33:33" x14ac:dyDescent="0.2">
      <c r="AG31058" s="2" t="str">
        <f t="shared" ca="1" si="485"/>
        <v/>
      </c>
    </row>
    <row r="31059" spans="33:33" x14ac:dyDescent="0.2">
      <c r="AG31059" s="2" t="str">
        <f t="shared" ca="1" si="485"/>
        <v/>
      </c>
    </row>
    <row r="31060" spans="33:33" x14ac:dyDescent="0.2">
      <c r="AG31060" s="2" t="str">
        <f t="shared" ca="1" si="485"/>
        <v/>
      </c>
    </row>
    <row r="31061" spans="33:33" x14ac:dyDescent="0.2">
      <c r="AG31061" s="2" t="str">
        <f t="shared" ca="1" si="485"/>
        <v/>
      </c>
    </row>
    <row r="31062" spans="33:33" x14ac:dyDescent="0.2">
      <c r="AG31062" s="2" t="str">
        <f t="shared" ca="1" si="485"/>
        <v/>
      </c>
    </row>
    <row r="31063" spans="33:33" x14ac:dyDescent="0.2">
      <c r="AG31063" s="2" t="str">
        <f t="shared" ca="1" si="485"/>
        <v/>
      </c>
    </row>
    <row r="31064" spans="33:33" x14ac:dyDescent="0.2">
      <c r="AG31064" s="2" t="str">
        <f t="shared" ca="1" si="485"/>
        <v/>
      </c>
    </row>
    <row r="31065" spans="33:33" x14ac:dyDescent="0.2">
      <c r="AG31065" s="2" t="str">
        <f t="shared" ca="1" si="485"/>
        <v/>
      </c>
    </row>
    <row r="31066" spans="33:33" x14ac:dyDescent="0.2">
      <c r="AG31066" s="2" t="str">
        <f t="shared" ca="1" si="485"/>
        <v/>
      </c>
    </row>
    <row r="31067" spans="33:33" x14ac:dyDescent="0.2">
      <c r="AG31067" s="2" t="str">
        <f t="shared" ca="1" si="485"/>
        <v/>
      </c>
    </row>
    <row r="31068" spans="33:33" x14ac:dyDescent="0.2">
      <c r="AG31068" s="2" t="str">
        <f t="shared" ca="1" si="485"/>
        <v/>
      </c>
    </row>
    <row r="31069" spans="33:33" x14ac:dyDescent="0.2">
      <c r="AG31069" s="2" t="str">
        <f t="shared" ca="1" si="485"/>
        <v/>
      </c>
    </row>
    <row r="31070" spans="33:33" x14ac:dyDescent="0.2">
      <c r="AG31070" s="2" t="str">
        <f t="shared" ca="1" si="485"/>
        <v/>
      </c>
    </row>
    <row r="31071" spans="33:33" x14ac:dyDescent="0.2">
      <c r="AG31071" s="2" t="str">
        <f t="shared" ca="1" si="485"/>
        <v/>
      </c>
    </row>
    <row r="31072" spans="33:33" x14ac:dyDescent="0.2">
      <c r="AG31072" s="2" t="str">
        <f t="shared" ca="1" si="485"/>
        <v/>
      </c>
    </row>
    <row r="31073" spans="33:33" x14ac:dyDescent="0.2">
      <c r="AG31073" s="2" t="str">
        <f t="shared" ca="1" si="485"/>
        <v/>
      </c>
    </row>
    <row r="31074" spans="33:33" x14ac:dyDescent="0.2">
      <c r="AG31074" s="2" t="str">
        <f t="shared" ca="1" si="485"/>
        <v/>
      </c>
    </row>
    <row r="31075" spans="33:33" x14ac:dyDescent="0.2">
      <c r="AG31075" s="2" t="str">
        <f t="shared" ca="1" si="485"/>
        <v/>
      </c>
    </row>
    <row r="31076" spans="33:33" x14ac:dyDescent="0.2">
      <c r="AG31076" s="2" t="str">
        <f t="shared" ca="1" si="485"/>
        <v/>
      </c>
    </row>
    <row r="31077" spans="33:33" x14ac:dyDescent="0.2">
      <c r="AG31077" s="2" t="str">
        <f t="shared" ca="1" si="485"/>
        <v/>
      </c>
    </row>
    <row r="31078" spans="33:33" x14ac:dyDescent="0.2">
      <c r="AG31078" s="2" t="str">
        <f t="shared" ca="1" si="485"/>
        <v/>
      </c>
    </row>
    <row r="31079" spans="33:33" x14ac:dyDescent="0.2">
      <c r="AG31079" s="2" t="str">
        <f t="shared" ca="1" si="485"/>
        <v/>
      </c>
    </row>
    <row r="31080" spans="33:33" x14ac:dyDescent="0.2">
      <c r="AG31080" s="2" t="str">
        <f t="shared" ca="1" si="485"/>
        <v/>
      </c>
    </row>
    <row r="31081" spans="33:33" x14ac:dyDescent="0.2">
      <c r="AG31081" s="2" t="str">
        <f t="shared" ca="1" si="485"/>
        <v/>
      </c>
    </row>
    <row r="31082" spans="33:33" x14ac:dyDescent="0.2">
      <c r="AG31082" s="2" t="str">
        <f t="shared" ca="1" si="485"/>
        <v/>
      </c>
    </row>
    <row r="31083" spans="33:33" x14ac:dyDescent="0.2">
      <c r="AG31083" s="2" t="str">
        <f t="shared" ca="1" si="485"/>
        <v/>
      </c>
    </row>
    <row r="31084" spans="33:33" x14ac:dyDescent="0.2">
      <c r="AG31084" s="2" t="str">
        <f t="shared" ca="1" si="485"/>
        <v/>
      </c>
    </row>
    <row r="31085" spans="33:33" x14ac:dyDescent="0.2">
      <c r="AG31085" s="2" t="str">
        <f t="shared" ca="1" si="485"/>
        <v/>
      </c>
    </row>
    <row r="31086" spans="33:33" x14ac:dyDescent="0.2">
      <c r="AG31086" s="2" t="str">
        <f t="shared" ca="1" si="485"/>
        <v/>
      </c>
    </row>
    <row r="31087" spans="33:33" x14ac:dyDescent="0.2">
      <c r="AG31087" s="2" t="str">
        <f t="shared" ca="1" si="485"/>
        <v/>
      </c>
    </row>
    <row r="31088" spans="33:33" x14ac:dyDescent="0.2">
      <c r="AG31088" s="2" t="str">
        <f t="shared" ca="1" si="485"/>
        <v/>
      </c>
    </row>
    <row r="31089" spans="33:33" x14ac:dyDescent="0.2">
      <c r="AG31089" s="2" t="str">
        <f t="shared" ca="1" si="485"/>
        <v/>
      </c>
    </row>
    <row r="31090" spans="33:33" x14ac:dyDescent="0.2">
      <c r="AG31090" s="2" t="str">
        <f t="shared" ca="1" si="485"/>
        <v/>
      </c>
    </row>
    <row r="31091" spans="33:33" x14ac:dyDescent="0.2">
      <c r="AG31091" s="2" t="str">
        <f t="shared" ca="1" si="485"/>
        <v/>
      </c>
    </row>
    <row r="31092" spans="33:33" x14ac:dyDescent="0.2">
      <c r="AG31092" s="2" t="str">
        <f t="shared" ca="1" si="485"/>
        <v/>
      </c>
    </row>
    <row r="31093" spans="33:33" x14ac:dyDescent="0.2">
      <c r="AG31093" s="2" t="str">
        <f t="shared" ca="1" si="485"/>
        <v/>
      </c>
    </row>
    <row r="31094" spans="33:33" x14ac:dyDescent="0.2">
      <c r="AG31094" s="2" t="str">
        <f t="shared" ca="1" si="485"/>
        <v/>
      </c>
    </row>
    <row r="31095" spans="33:33" x14ac:dyDescent="0.2">
      <c r="AG31095" s="2" t="str">
        <f t="shared" ca="1" si="485"/>
        <v/>
      </c>
    </row>
    <row r="31096" spans="33:33" x14ac:dyDescent="0.2">
      <c r="AG31096" s="2" t="str">
        <f t="shared" ca="1" si="485"/>
        <v/>
      </c>
    </row>
    <row r="31097" spans="33:33" x14ac:dyDescent="0.2">
      <c r="AG31097" s="2" t="str">
        <f t="shared" ca="1" si="485"/>
        <v/>
      </c>
    </row>
    <row r="31098" spans="33:33" x14ac:dyDescent="0.2">
      <c r="AG31098" s="2" t="str">
        <f t="shared" ca="1" si="485"/>
        <v/>
      </c>
    </row>
    <row r="31099" spans="33:33" x14ac:dyDescent="0.2">
      <c r="AG31099" s="2" t="str">
        <f t="shared" ca="1" si="485"/>
        <v/>
      </c>
    </row>
    <row r="31100" spans="33:33" x14ac:dyDescent="0.2">
      <c r="AG31100" s="2" t="str">
        <f t="shared" ca="1" si="485"/>
        <v/>
      </c>
    </row>
    <row r="31101" spans="33:33" x14ac:dyDescent="0.2">
      <c r="AG31101" s="2" t="str">
        <f t="shared" ca="1" si="485"/>
        <v/>
      </c>
    </row>
    <row r="31102" spans="33:33" x14ac:dyDescent="0.2">
      <c r="AG31102" s="2" t="str">
        <f t="shared" ca="1" si="485"/>
        <v/>
      </c>
    </row>
    <row r="31103" spans="33:33" x14ac:dyDescent="0.2">
      <c r="AG31103" s="2" t="str">
        <f t="shared" ca="1" si="485"/>
        <v/>
      </c>
    </row>
    <row r="31104" spans="33:33" x14ac:dyDescent="0.2">
      <c r="AG31104" s="2" t="str">
        <f t="shared" ca="1" si="485"/>
        <v/>
      </c>
    </row>
    <row r="31105" spans="33:33" x14ac:dyDescent="0.2">
      <c r="AG31105" s="2" t="str">
        <f t="shared" ca="1" si="485"/>
        <v/>
      </c>
    </row>
    <row r="31106" spans="33:33" x14ac:dyDescent="0.2">
      <c r="AG31106" s="2" t="str">
        <f t="shared" ref="AG31106:AG31169" ca="1" si="486">IF(M31106&lt;&gt;"",DATEDIF(M31106,TODAY(),"Y"),"")</f>
        <v/>
      </c>
    </row>
    <row r="31107" spans="33:33" x14ac:dyDescent="0.2">
      <c r="AG31107" s="2" t="str">
        <f t="shared" ca="1" si="486"/>
        <v/>
      </c>
    </row>
    <row r="31108" spans="33:33" x14ac:dyDescent="0.2">
      <c r="AG31108" s="2" t="str">
        <f t="shared" ca="1" si="486"/>
        <v/>
      </c>
    </row>
    <row r="31109" spans="33:33" x14ac:dyDescent="0.2">
      <c r="AG31109" s="2" t="str">
        <f t="shared" ca="1" si="486"/>
        <v/>
      </c>
    </row>
    <row r="31110" spans="33:33" x14ac:dyDescent="0.2">
      <c r="AG31110" s="2" t="str">
        <f t="shared" ca="1" si="486"/>
        <v/>
      </c>
    </row>
    <row r="31111" spans="33:33" x14ac:dyDescent="0.2">
      <c r="AG31111" s="2" t="str">
        <f t="shared" ca="1" si="486"/>
        <v/>
      </c>
    </row>
    <row r="31112" spans="33:33" x14ac:dyDescent="0.2">
      <c r="AG31112" s="2" t="str">
        <f t="shared" ca="1" si="486"/>
        <v/>
      </c>
    </row>
    <row r="31113" spans="33:33" x14ac:dyDescent="0.2">
      <c r="AG31113" s="2" t="str">
        <f t="shared" ca="1" si="486"/>
        <v/>
      </c>
    </row>
    <row r="31114" spans="33:33" x14ac:dyDescent="0.2">
      <c r="AG31114" s="2" t="str">
        <f t="shared" ca="1" si="486"/>
        <v/>
      </c>
    </row>
    <row r="31115" spans="33:33" x14ac:dyDescent="0.2">
      <c r="AG31115" s="2" t="str">
        <f t="shared" ca="1" si="486"/>
        <v/>
      </c>
    </row>
    <row r="31116" spans="33:33" x14ac:dyDescent="0.2">
      <c r="AG31116" s="2" t="str">
        <f t="shared" ca="1" si="486"/>
        <v/>
      </c>
    </row>
    <row r="31117" spans="33:33" x14ac:dyDescent="0.2">
      <c r="AG31117" s="2" t="str">
        <f t="shared" ca="1" si="486"/>
        <v/>
      </c>
    </row>
    <row r="31118" spans="33:33" x14ac:dyDescent="0.2">
      <c r="AG31118" s="2" t="str">
        <f t="shared" ca="1" si="486"/>
        <v/>
      </c>
    </row>
    <row r="31119" spans="33:33" x14ac:dyDescent="0.2">
      <c r="AG31119" s="2" t="str">
        <f t="shared" ca="1" si="486"/>
        <v/>
      </c>
    </row>
    <row r="31120" spans="33:33" x14ac:dyDescent="0.2">
      <c r="AG31120" s="2" t="str">
        <f t="shared" ca="1" si="486"/>
        <v/>
      </c>
    </row>
    <row r="31121" spans="33:33" x14ac:dyDescent="0.2">
      <c r="AG31121" s="2" t="str">
        <f t="shared" ca="1" si="486"/>
        <v/>
      </c>
    </row>
    <row r="31122" spans="33:33" x14ac:dyDescent="0.2">
      <c r="AG31122" s="2" t="str">
        <f t="shared" ca="1" si="486"/>
        <v/>
      </c>
    </row>
    <row r="31123" spans="33:33" x14ac:dyDescent="0.2">
      <c r="AG31123" s="2" t="str">
        <f t="shared" ca="1" si="486"/>
        <v/>
      </c>
    </row>
    <row r="31124" spans="33:33" x14ac:dyDescent="0.2">
      <c r="AG31124" s="2" t="str">
        <f t="shared" ca="1" si="486"/>
        <v/>
      </c>
    </row>
    <row r="31125" spans="33:33" x14ac:dyDescent="0.2">
      <c r="AG31125" s="2" t="str">
        <f t="shared" ca="1" si="486"/>
        <v/>
      </c>
    </row>
    <row r="31126" spans="33:33" x14ac:dyDescent="0.2">
      <c r="AG31126" s="2" t="str">
        <f t="shared" ca="1" si="486"/>
        <v/>
      </c>
    </row>
    <row r="31127" spans="33:33" x14ac:dyDescent="0.2">
      <c r="AG31127" s="2" t="str">
        <f t="shared" ca="1" si="486"/>
        <v/>
      </c>
    </row>
    <row r="31128" spans="33:33" x14ac:dyDescent="0.2">
      <c r="AG31128" s="2" t="str">
        <f t="shared" ca="1" si="486"/>
        <v/>
      </c>
    </row>
    <row r="31129" spans="33:33" x14ac:dyDescent="0.2">
      <c r="AG31129" s="2" t="str">
        <f t="shared" ca="1" si="486"/>
        <v/>
      </c>
    </row>
    <row r="31130" spans="33:33" x14ac:dyDescent="0.2">
      <c r="AG31130" s="2" t="str">
        <f t="shared" ca="1" si="486"/>
        <v/>
      </c>
    </row>
    <row r="31131" spans="33:33" x14ac:dyDescent="0.2">
      <c r="AG31131" s="2" t="str">
        <f t="shared" ca="1" si="486"/>
        <v/>
      </c>
    </row>
    <row r="31132" spans="33:33" x14ac:dyDescent="0.2">
      <c r="AG31132" s="2" t="str">
        <f t="shared" ca="1" si="486"/>
        <v/>
      </c>
    </row>
    <row r="31133" spans="33:33" x14ac:dyDescent="0.2">
      <c r="AG31133" s="2" t="str">
        <f t="shared" ca="1" si="486"/>
        <v/>
      </c>
    </row>
    <row r="31134" spans="33:33" x14ac:dyDescent="0.2">
      <c r="AG31134" s="2" t="str">
        <f t="shared" ca="1" si="486"/>
        <v/>
      </c>
    </row>
    <row r="31135" spans="33:33" x14ac:dyDescent="0.2">
      <c r="AG31135" s="2" t="str">
        <f t="shared" ca="1" si="486"/>
        <v/>
      </c>
    </row>
    <row r="31136" spans="33:33" x14ac:dyDescent="0.2">
      <c r="AG31136" s="2" t="str">
        <f t="shared" ca="1" si="486"/>
        <v/>
      </c>
    </row>
    <row r="31137" spans="33:33" x14ac:dyDescent="0.2">
      <c r="AG31137" s="2" t="str">
        <f t="shared" ca="1" si="486"/>
        <v/>
      </c>
    </row>
    <row r="31138" spans="33:33" x14ac:dyDescent="0.2">
      <c r="AG31138" s="2" t="str">
        <f t="shared" ca="1" si="486"/>
        <v/>
      </c>
    </row>
    <row r="31139" spans="33:33" x14ac:dyDescent="0.2">
      <c r="AG31139" s="2" t="str">
        <f t="shared" ca="1" si="486"/>
        <v/>
      </c>
    </row>
    <row r="31140" spans="33:33" x14ac:dyDescent="0.2">
      <c r="AG31140" s="2" t="str">
        <f t="shared" ca="1" si="486"/>
        <v/>
      </c>
    </row>
    <row r="31141" spans="33:33" x14ac:dyDescent="0.2">
      <c r="AG31141" s="2" t="str">
        <f t="shared" ca="1" si="486"/>
        <v/>
      </c>
    </row>
    <row r="31142" spans="33:33" x14ac:dyDescent="0.2">
      <c r="AG31142" s="2" t="str">
        <f t="shared" ca="1" si="486"/>
        <v/>
      </c>
    </row>
    <row r="31143" spans="33:33" x14ac:dyDescent="0.2">
      <c r="AG31143" s="2" t="str">
        <f t="shared" ca="1" si="486"/>
        <v/>
      </c>
    </row>
    <row r="31144" spans="33:33" x14ac:dyDescent="0.2">
      <c r="AG31144" s="2" t="str">
        <f t="shared" ca="1" si="486"/>
        <v/>
      </c>
    </row>
    <row r="31145" spans="33:33" x14ac:dyDescent="0.2">
      <c r="AG31145" s="2" t="str">
        <f t="shared" ca="1" si="486"/>
        <v/>
      </c>
    </row>
    <row r="31146" spans="33:33" x14ac:dyDescent="0.2">
      <c r="AG31146" s="2" t="str">
        <f t="shared" ca="1" si="486"/>
        <v/>
      </c>
    </row>
    <row r="31147" spans="33:33" x14ac:dyDescent="0.2">
      <c r="AG31147" s="2" t="str">
        <f t="shared" ca="1" si="486"/>
        <v/>
      </c>
    </row>
    <row r="31148" spans="33:33" x14ac:dyDescent="0.2">
      <c r="AG31148" s="2" t="str">
        <f t="shared" ca="1" si="486"/>
        <v/>
      </c>
    </row>
    <row r="31149" spans="33:33" x14ac:dyDescent="0.2">
      <c r="AG31149" s="2" t="str">
        <f t="shared" ca="1" si="486"/>
        <v/>
      </c>
    </row>
    <row r="31150" spans="33:33" x14ac:dyDescent="0.2">
      <c r="AG31150" s="2" t="str">
        <f t="shared" ca="1" si="486"/>
        <v/>
      </c>
    </row>
    <row r="31151" spans="33:33" x14ac:dyDescent="0.2">
      <c r="AG31151" s="2" t="str">
        <f t="shared" ca="1" si="486"/>
        <v/>
      </c>
    </row>
    <row r="31152" spans="33:33" x14ac:dyDescent="0.2">
      <c r="AG31152" s="2" t="str">
        <f t="shared" ca="1" si="486"/>
        <v/>
      </c>
    </row>
    <row r="31153" spans="33:33" x14ac:dyDescent="0.2">
      <c r="AG31153" s="2" t="str">
        <f t="shared" ca="1" si="486"/>
        <v/>
      </c>
    </row>
    <row r="31154" spans="33:33" x14ac:dyDescent="0.2">
      <c r="AG31154" s="2" t="str">
        <f t="shared" ca="1" si="486"/>
        <v/>
      </c>
    </row>
    <row r="31155" spans="33:33" x14ac:dyDescent="0.2">
      <c r="AG31155" s="2" t="str">
        <f t="shared" ca="1" si="486"/>
        <v/>
      </c>
    </row>
    <row r="31156" spans="33:33" x14ac:dyDescent="0.2">
      <c r="AG31156" s="2" t="str">
        <f t="shared" ca="1" si="486"/>
        <v/>
      </c>
    </row>
    <row r="31157" spans="33:33" x14ac:dyDescent="0.2">
      <c r="AG31157" s="2" t="str">
        <f t="shared" ca="1" si="486"/>
        <v/>
      </c>
    </row>
    <row r="31158" spans="33:33" x14ac:dyDescent="0.2">
      <c r="AG31158" s="2" t="str">
        <f t="shared" ca="1" si="486"/>
        <v/>
      </c>
    </row>
    <row r="31159" spans="33:33" x14ac:dyDescent="0.2">
      <c r="AG31159" s="2" t="str">
        <f t="shared" ca="1" si="486"/>
        <v/>
      </c>
    </row>
    <row r="31160" spans="33:33" x14ac:dyDescent="0.2">
      <c r="AG31160" s="2" t="str">
        <f t="shared" ca="1" si="486"/>
        <v/>
      </c>
    </row>
    <row r="31161" spans="33:33" x14ac:dyDescent="0.2">
      <c r="AG31161" s="2" t="str">
        <f t="shared" ca="1" si="486"/>
        <v/>
      </c>
    </row>
    <row r="31162" spans="33:33" x14ac:dyDescent="0.2">
      <c r="AG31162" s="2" t="str">
        <f t="shared" ca="1" si="486"/>
        <v/>
      </c>
    </row>
    <row r="31163" spans="33:33" x14ac:dyDescent="0.2">
      <c r="AG31163" s="2" t="str">
        <f t="shared" ca="1" si="486"/>
        <v/>
      </c>
    </row>
    <row r="31164" spans="33:33" x14ac:dyDescent="0.2">
      <c r="AG31164" s="2" t="str">
        <f t="shared" ca="1" si="486"/>
        <v/>
      </c>
    </row>
    <row r="31165" spans="33:33" x14ac:dyDescent="0.2">
      <c r="AG31165" s="2" t="str">
        <f t="shared" ca="1" si="486"/>
        <v/>
      </c>
    </row>
    <row r="31166" spans="33:33" x14ac:dyDescent="0.2">
      <c r="AG31166" s="2" t="str">
        <f t="shared" ca="1" si="486"/>
        <v/>
      </c>
    </row>
    <row r="31167" spans="33:33" x14ac:dyDescent="0.2">
      <c r="AG31167" s="2" t="str">
        <f t="shared" ca="1" si="486"/>
        <v/>
      </c>
    </row>
    <row r="31168" spans="33:33" x14ac:dyDescent="0.2">
      <c r="AG31168" s="2" t="str">
        <f t="shared" ca="1" si="486"/>
        <v/>
      </c>
    </row>
    <row r="31169" spans="33:33" x14ac:dyDescent="0.2">
      <c r="AG31169" s="2" t="str">
        <f t="shared" ca="1" si="486"/>
        <v/>
      </c>
    </row>
    <row r="31170" spans="33:33" x14ac:dyDescent="0.2">
      <c r="AG31170" s="2" t="str">
        <f t="shared" ref="AG31170:AG31233" ca="1" si="487">IF(M31170&lt;&gt;"",DATEDIF(M31170,TODAY(),"Y"),"")</f>
        <v/>
      </c>
    </row>
    <row r="31171" spans="33:33" x14ac:dyDescent="0.2">
      <c r="AG31171" s="2" t="str">
        <f t="shared" ca="1" si="487"/>
        <v/>
      </c>
    </row>
    <row r="31172" spans="33:33" x14ac:dyDescent="0.2">
      <c r="AG31172" s="2" t="str">
        <f t="shared" ca="1" si="487"/>
        <v/>
      </c>
    </row>
    <row r="31173" spans="33:33" x14ac:dyDescent="0.2">
      <c r="AG31173" s="2" t="str">
        <f t="shared" ca="1" si="487"/>
        <v/>
      </c>
    </row>
    <row r="31174" spans="33:33" x14ac:dyDescent="0.2">
      <c r="AG31174" s="2" t="str">
        <f t="shared" ca="1" si="487"/>
        <v/>
      </c>
    </row>
    <row r="31175" spans="33:33" x14ac:dyDescent="0.2">
      <c r="AG31175" s="2" t="str">
        <f t="shared" ca="1" si="487"/>
        <v/>
      </c>
    </row>
    <row r="31176" spans="33:33" x14ac:dyDescent="0.2">
      <c r="AG31176" s="2" t="str">
        <f t="shared" ca="1" si="487"/>
        <v/>
      </c>
    </row>
    <row r="31177" spans="33:33" x14ac:dyDescent="0.2">
      <c r="AG31177" s="2" t="str">
        <f t="shared" ca="1" si="487"/>
        <v/>
      </c>
    </row>
    <row r="31178" spans="33:33" x14ac:dyDescent="0.2">
      <c r="AG31178" s="2" t="str">
        <f t="shared" ca="1" si="487"/>
        <v/>
      </c>
    </row>
    <row r="31179" spans="33:33" x14ac:dyDescent="0.2">
      <c r="AG31179" s="2" t="str">
        <f t="shared" ca="1" si="487"/>
        <v/>
      </c>
    </row>
    <row r="31180" spans="33:33" x14ac:dyDescent="0.2">
      <c r="AG31180" s="2" t="str">
        <f t="shared" ca="1" si="487"/>
        <v/>
      </c>
    </row>
    <row r="31181" spans="33:33" x14ac:dyDescent="0.2">
      <c r="AG31181" s="2" t="str">
        <f t="shared" ca="1" si="487"/>
        <v/>
      </c>
    </row>
    <row r="31182" spans="33:33" x14ac:dyDescent="0.2">
      <c r="AG31182" s="2" t="str">
        <f t="shared" ca="1" si="487"/>
        <v/>
      </c>
    </row>
    <row r="31183" spans="33:33" x14ac:dyDescent="0.2">
      <c r="AG31183" s="2" t="str">
        <f t="shared" ca="1" si="487"/>
        <v/>
      </c>
    </row>
    <row r="31184" spans="33:33" x14ac:dyDescent="0.2">
      <c r="AG31184" s="2" t="str">
        <f t="shared" ca="1" si="487"/>
        <v/>
      </c>
    </row>
    <row r="31185" spans="33:33" x14ac:dyDescent="0.2">
      <c r="AG31185" s="2" t="str">
        <f t="shared" ca="1" si="487"/>
        <v/>
      </c>
    </row>
    <row r="31186" spans="33:33" x14ac:dyDescent="0.2">
      <c r="AG31186" s="2" t="str">
        <f t="shared" ca="1" si="487"/>
        <v/>
      </c>
    </row>
    <row r="31187" spans="33:33" x14ac:dyDescent="0.2">
      <c r="AG31187" s="2" t="str">
        <f t="shared" ca="1" si="487"/>
        <v/>
      </c>
    </row>
    <row r="31188" spans="33:33" x14ac:dyDescent="0.2">
      <c r="AG31188" s="2" t="str">
        <f t="shared" ca="1" si="487"/>
        <v/>
      </c>
    </row>
    <row r="31189" spans="33:33" x14ac:dyDescent="0.2">
      <c r="AG31189" s="2" t="str">
        <f t="shared" ca="1" si="487"/>
        <v/>
      </c>
    </row>
    <row r="31190" spans="33:33" x14ac:dyDescent="0.2">
      <c r="AG31190" s="2" t="str">
        <f t="shared" ca="1" si="487"/>
        <v/>
      </c>
    </row>
    <row r="31191" spans="33:33" x14ac:dyDescent="0.2">
      <c r="AG31191" s="2" t="str">
        <f t="shared" ca="1" si="487"/>
        <v/>
      </c>
    </row>
    <row r="31192" spans="33:33" x14ac:dyDescent="0.2">
      <c r="AG31192" s="2" t="str">
        <f t="shared" ca="1" si="487"/>
        <v/>
      </c>
    </row>
    <row r="31193" spans="33:33" x14ac:dyDescent="0.2">
      <c r="AG31193" s="2" t="str">
        <f t="shared" ca="1" si="487"/>
        <v/>
      </c>
    </row>
    <row r="31194" spans="33:33" x14ac:dyDescent="0.2">
      <c r="AG31194" s="2" t="str">
        <f t="shared" ca="1" si="487"/>
        <v/>
      </c>
    </row>
    <row r="31195" spans="33:33" x14ac:dyDescent="0.2">
      <c r="AG31195" s="2" t="str">
        <f t="shared" ca="1" si="487"/>
        <v/>
      </c>
    </row>
    <row r="31196" spans="33:33" x14ac:dyDescent="0.2">
      <c r="AG31196" s="2" t="str">
        <f t="shared" ca="1" si="487"/>
        <v/>
      </c>
    </row>
    <row r="31197" spans="33:33" x14ac:dyDescent="0.2">
      <c r="AG31197" s="2" t="str">
        <f t="shared" ca="1" si="487"/>
        <v/>
      </c>
    </row>
    <row r="31198" spans="33:33" x14ac:dyDescent="0.2">
      <c r="AG31198" s="2" t="str">
        <f t="shared" ca="1" si="487"/>
        <v/>
      </c>
    </row>
    <row r="31199" spans="33:33" x14ac:dyDescent="0.2">
      <c r="AG31199" s="2" t="str">
        <f t="shared" ca="1" si="487"/>
        <v/>
      </c>
    </row>
    <row r="31200" spans="33:33" x14ac:dyDescent="0.2">
      <c r="AG31200" s="2" t="str">
        <f t="shared" ca="1" si="487"/>
        <v/>
      </c>
    </row>
    <row r="31201" spans="33:33" x14ac:dyDescent="0.2">
      <c r="AG31201" s="2" t="str">
        <f t="shared" ca="1" si="487"/>
        <v/>
      </c>
    </row>
    <row r="31202" spans="33:33" x14ac:dyDescent="0.2">
      <c r="AG31202" s="2" t="str">
        <f t="shared" ca="1" si="487"/>
        <v/>
      </c>
    </row>
    <row r="31203" spans="33:33" x14ac:dyDescent="0.2">
      <c r="AG31203" s="2" t="str">
        <f t="shared" ca="1" si="487"/>
        <v/>
      </c>
    </row>
    <row r="31204" spans="33:33" x14ac:dyDescent="0.2">
      <c r="AG31204" s="2" t="str">
        <f t="shared" ca="1" si="487"/>
        <v/>
      </c>
    </row>
    <row r="31205" spans="33:33" x14ac:dyDescent="0.2">
      <c r="AG31205" s="2" t="str">
        <f t="shared" ca="1" si="487"/>
        <v/>
      </c>
    </row>
    <row r="31206" spans="33:33" x14ac:dyDescent="0.2">
      <c r="AG31206" s="2" t="str">
        <f t="shared" ca="1" si="487"/>
        <v/>
      </c>
    </row>
    <row r="31207" spans="33:33" x14ac:dyDescent="0.2">
      <c r="AG31207" s="2" t="str">
        <f t="shared" ca="1" si="487"/>
        <v/>
      </c>
    </row>
    <row r="31208" spans="33:33" x14ac:dyDescent="0.2">
      <c r="AG31208" s="2" t="str">
        <f t="shared" ca="1" si="487"/>
        <v/>
      </c>
    </row>
    <row r="31209" spans="33:33" x14ac:dyDescent="0.2">
      <c r="AG31209" s="2" t="str">
        <f t="shared" ca="1" si="487"/>
        <v/>
      </c>
    </row>
    <row r="31210" spans="33:33" x14ac:dyDescent="0.2">
      <c r="AG31210" s="2" t="str">
        <f t="shared" ca="1" si="487"/>
        <v/>
      </c>
    </row>
    <row r="31211" spans="33:33" x14ac:dyDescent="0.2">
      <c r="AG31211" s="2" t="str">
        <f t="shared" ca="1" si="487"/>
        <v/>
      </c>
    </row>
    <row r="31212" spans="33:33" x14ac:dyDescent="0.2">
      <c r="AG31212" s="2" t="str">
        <f t="shared" ca="1" si="487"/>
        <v/>
      </c>
    </row>
    <row r="31213" spans="33:33" x14ac:dyDescent="0.2">
      <c r="AG31213" s="2" t="str">
        <f t="shared" ca="1" si="487"/>
        <v/>
      </c>
    </row>
    <row r="31214" spans="33:33" x14ac:dyDescent="0.2">
      <c r="AG31214" s="2" t="str">
        <f t="shared" ca="1" si="487"/>
        <v/>
      </c>
    </row>
    <row r="31215" spans="33:33" x14ac:dyDescent="0.2">
      <c r="AG31215" s="2" t="str">
        <f t="shared" ca="1" si="487"/>
        <v/>
      </c>
    </row>
    <row r="31216" spans="33:33" x14ac:dyDescent="0.2">
      <c r="AG31216" s="2" t="str">
        <f t="shared" ca="1" si="487"/>
        <v/>
      </c>
    </row>
    <row r="31217" spans="33:33" x14ac:dyDescent="0.2">
      <c r="AG31217" s="2" t="str">
        <f t="shared" ca="1" si="487"/>
        <v/>
      </c>
    </row>
    <row r="31218" spans="33:33" x14ac:dyDescent="0.2">
      <c r="AG31218" s="2" t="str">
        <f t="shared" ca="1" si="487"/>
        <v/>
      </c>
    </row>
    <row r="31219" spans="33:33" x14ac:dyDescent="0.2">
      <c r="AG31219" s="2" t="str">
        <f t="shared" ca="1" si="487"/>
        <v/>
      </c>
    </row>
    <row r="31220" spans="33:33" x14ac:dyDescent="0.2">
      <c r="AG31220" s="2" t="str">
        <f t="shared" ca="1" si="487"/>
        <v/>
      </c>
    </row>
    <row r="31221" spans="33:33" x14ac:dyDescent="0.2">
      <c r="AG31221" s="2" t="str">
        <f t="shared" ca="1" si="487"/>
        <v/>
      </c>
    </row>
    <row r="31222" spans="33:33" x14ac:dyDescent="0.2">
      <c r="AG31222" s="2" t="str">
        <f t="shared" ca="1" si="487"/>
        <v/>
      </c>
    </row>
    <row r="31223" spans="33:33" x14ac:dyDescent="0.2">
      <c r="AG31223" s="2" t="str">
        <f t="shared" ca="1" si="487"/>
        <v/>
      </c>
    </row>
    <row r="31224" spans="33:33" x14ac:dyDescent="0.2">
      <c r="AG31224" s="2" t="str">
        <f t="shared" ca="1" si="487"/>
        <v/>
      </c>
    </row>
    <row r="31225" spans="33:33" x14ac:dyDescent="0.2">
      <c r="AG31225" s="2" t="str">
        <f t="shared" ca="1" si="487"/>
        <v/>
      </c>
    </row>
    <row r="31226" spans="33:33" x14ac:dyDescent="0.2">
      <c r="AG31226" s="2" t="str">
        <f t="shared" ca="1" si="487"/>
        <v/>
      </c>
    </row>
    <row r="31227" spans="33:33" x14ac:dyDescent="0.2">
      <c r="AG31227" s="2" t="str">
        <f t="shared" ca="1" si="487"/>
        <v/>
      </c>
    </row>
    <row r="31228" spans="33:33" x14ac:dyDescent="0.2">
      <c r="AG31228" s="2" t="str">
        <f t="shared" ca="1" si="487"/>
        <v/>
      </c>
    </row>
    <row r="31229" spans="33:33" x14ac:dyDescent="0.2">
      <c r="AG31229" s="2" t="str">
        <f t="shared" ca="1" si="487"/>
        <v/>
      </c>
    </row>
    <row r="31230" spans="33:33" x14ac:dyDescent="0.2">
      <c r="AG31230" s="2" t="str">
        <f t="shared" ca="1" si="487"/>
        <v/>
      </c>
    </row>
    <row r="31231" spans="33:33" x14ac:dyDescent="0.2">
      <c r="AG31231" s="2" t="str">
        <f t="shared" ca="1" si="487"/>
        <v/>
      </c>
    </row>
    <row r="31232" spans="33:33" x14ac:dyDescent="0.2">
      <c r="AG31232" s="2" t="str">
        <f t="shared" ca="1" si="487"/>
        <v/>
      </c>
    </row>
    <row r="31233" spans="33:33" x14ac:dyDescent="0.2">
      <c r="AG31233" s="2" t="str">
        <f t="shared" ca="1" si="487"/>
        <v/>
      </c>
    </row>
    <row r="31234" spans="33:33" x14ac:dyDescent="0.2">
      <c r="AG31234" s="2" t="str">
        <f t="shared" ref="AG31234:AG31297" ca="1" si="488">IF(M31234&lt;&gt;"",DATEDIF(M31234,TODAY(),"Y"),"")</f>
        <v/>
      </c>
    </row>
    <row r="31235" spans="33:33" x14ac:dyDescent="0.2">
      <c r="AG31235" s="2" t="str">
        <f t="shared" ca="1" si="488"/>
        <v/>
      </c>
    </row>
    <row r="31236" spans="33:33" x14ac:dyDescent="0.2">
      <c r="AG31236" s="2" t="str">
        <f t="shared" ca="1" si="488"/>
        <v/>
      </c>
    </row>
    <row r="31237" spans="33:33" x14ac:dyDescent="0.2">
      <c r="AG31237" s="2" t="str">
        <f t="shared" ca="1" si="488"/>
        <v/>
      </c>
    </row>
    <row r="31238" spans="33:33" x14ac:dyDescent="0.2">
      <c r="AG31238" s="2" t="str">
        <f t="shared" ca="1" si="488"/>
        <v/>
      </c>
    </row>
    <row r="31239" spans="33:33" x14ac:dyDescent="0.2">
      <c r="AG31239" s="2" t="str">
        <f t="shared" ca="1" si="488"/>
        <v/>
      </c>
    </row>
    <row r="31240" spans="33:33" x14ac:dyDescent="0.2">
      <c r="AG31240" s="2" t="str">
        <f t="shared" ca="1" si="488"/>
        <v/>
      </c>
    </row>
    <row r="31241" spans="33:33" x14ac:dyDescent="0.2">
      <c r="AG31241" s="2" t="str">
        <f t="shared" ca="1" si="488"/>
        <v/>
      </c>
    </row>
    <row r="31242" spans="33:33" x14ac:dyDescent="0.2">
      <c r="AG31242" s="2" t="str">
        <f t="shared" ca="1" si="488"/>
        <v/>
      </c>
    </row>
    <row r="31243" spans="33:33" x14ac:dyDescent="0.2">
      <c r="AG31243" s="2" t="str">
        <f t="shared" ca="1" si="488"/>
        <v/>
      </c>
    </row>
    <row r="31244" spans="33:33" x14ac:dyDescent="0.2">
      <c r="AG31244" s="2" t="str">
        <f t="shared" ca="1" si="488"/>
        <v/>
      </c>
    </row>
    <row r="31245" spans="33:33" x14ac:dyDescent="0.2">
      <c r="AG31245" s="2" t="str">
        <f t="shared" ca="1" si="488"/>
        <v/>
      </c>
    </row>
    <row r="31246" spans="33:33" x14ac:dyDescent="0.2">
      <c r="AG31246" s="2" t="str">
        <f t="shared" ca="1" si="488"/>
        <v/>
      </c>
    </row>
    <row r="31247" spans="33:33" x14ac:dyDescent="0.2">
      <c r="AG31247" s="2" t="str">
        <f t="shared" ca="1" si="488"/>
        <v/>
      </c>
    </row>
    <row r="31248" spans="33:33" x14ac:dyDescent="0.2">
      <c r="AG31248" s="2" t="str">
        <f t="shared" ca="1" si="488"/>
        <v/>
      </c>
    </row>
    <row r="31249" spans="33:33" x14ac:dyDescent="0.2">
      <c r="AG31249" s="2" t="str">
        <f t="shared" ca="1" si="488"/>
        <v/>
      </c>
    </row>
    <row r="31250" spans="33:33" x14ac:dyDescent="0.2">
      <c r="AG31250" s="2" t="str">
        <f t="shared" ca="1" si="488"/>
        <v/>
      </c>
    </row>
    <row r="31251" spans="33:33" x14ac:dyDescent="0.2">
      <c r="AG31251" s="2" t="str">
        <f t="shared" ca="1" si="488"/>
        <v/>
      </c>
    </row>
    <row r="31252" spans="33:33" x14ac:dyDescent="0.2">
      <c r="AG31252" s="2" t="str">
        <f t="shared" ca="1" si="488"/>
        <v/>
      </c>
    </row>
    <row r="31253" spans="33:33" x14ac:dyDescent="0.2">
      <c r="AG31253" s="2" t="str">
        <f t="shared" ca="1" si="488"/>
        <v/>
      </c>
    </row>
    <row r="31254" spans="33:33" x14ac:dyDescent="0.2">
      <c r="AG31254" s="2" t="str">
        <f t="shared" ca="1" si="488"/>
        <v/>
      </c>
    </row>
    <row r="31255" spans="33:33" x14ac:dyDescent="0.2">
      <c r="AG31255" s="2" t="str">
        <f t="shared" ca="1" si="488"/>
        <v/>
      </c>
    </row>
    <row r="31256" spans="33:33" x14ac:dyDescent="0.2">
      <c r="AG31256" s="2" t="str">
        <f t="shared" ca="1" si="488"/>
        <v/>
      </c>
    </row>
    <row r="31257" spans="33:33" x14ac:dyDescent="0.2">
      <c r="AG31257" s="2" t="str">
        <f t="shared" ca="1" si="488"/>
        <v/>
      </c>
    </row>
    <row r="31258" spans="33:33" x14ac:dyDescent="0.2">
      <c r="AG31258" s="2" t="str">
        <f t="shared" ca="1" si="488"/>
        <v/>
      </c>
    </row>
    <row r="31259" spans="33:33" x14ac:dyDescent="0.2">
      <c r="AG31259" s="2" t="str">
        <f t="shared" ca="1" si="488"/>
        <v/>
      </c>
    </row>
    <row r="31260" spans="33:33" x14ac:dyDescent="0.2">
      <c r="AG31260" s="2" t="str">
        <f t="shared" ca="1" si="488"/>
        <v/>
      </c>
    </row>
    <row r="31261" spans="33:33" x14ac:dyDescent="0.2">
      <c r="AG31261" s="2" t="str">
        <f t="shared" ca="1" si="488"/>
        <v/>
      </c>
    </row>
    <row r="31262" spans="33:33" x14ac:dyDescent="0.2">
      <c r="AG31262" s="2" t="str">
        <f t="shared" ca="1" si="488"/>
        <v/>
      </c>
    </row>
    <row r="31263" spans="33:33" x14ac:dyDescent="0.2">
      <c r="AG31263" s="2" t="str">
        <f t="shared" ca="1" si="488"/>
        <v/>
      </c>
    </row>
    <row r="31264" spans="33:33" x14ac:dyDescent="0.2">
      <c r="AG31264" s="2" t="str">
        <f t="shared" ca="1" si="488"/>
        <v/>
      </c>
    </row>
    <row r="31265" spans="33:33" x14ac:dyDescent="0.2">
      <c r="AG31265" s="2" t="str">
        <f t="shared" ca="1" si="488"/>
        <v/>
      </c>
    </row>
    <row r="31266" spans="33:33" x14ac:dyDescent="0.2">
      <c r="AG31266" s="2" t="str">
        <f t="shared" ca="1" si="488"/>
        <v/>
      </c>
    </row>
    <row r="31267" spans="33:33" x14ac:dyDescent="0.2">
      <c r="AG31267" s="2" t="str">
        <f t="shared" ca="1" si="488"/>
        <v/>
      </c>
    </row>
    <row r="31268" spans="33:33" x14ac:dyDescent="0.2">
      <c r="AG31268" s="2" t="str">
        <f t="shared" ca="1" si="488"/>
        <v/>
      </c>
    </row>
    <row r="31269" spans="33:33" x14ac:dyDescent="0.2">
      <c r="AG31269" s="2" t="str">
        <f t="shared" ca="1" si="488"/>
        <v/>
      </c>
    </row>
    <row r="31270" spans="33:33" x14ac:dyDescent="0.2">
      <c r="AG31270" s="2" t="str">
        <f t="shared" ca="1" si="488"/>
        <v/>
      </c>
    </row>
    <row r="31271" spans="33:33" x14ac:dyDescent="0.2">
      <c r="AG31271" s="2" t="str">
        <f t="shared" ca="1" si="488"/>
        <v/>
      </c>
    </row>
    <row r="31272" spans="33:33" x14ac:dyDescent="0.2">
      <c r="AG31272" s="2" t="str">
        <f t="shared" ca="1" si="488"/>
        <v/>
      </c>
    </row>
    <row r="31273" spans="33:33" x14ac:dyDescent="0.2">
      <c r="AG31273" s="2" t="str">
        <f t="shared" ca="1" si="488"/>
        <v/>
      </c>
    </row>
    <row r="31274" spans="33:33" x14ac:dyDescent="0.2">
      <c r="AG31274" s="2" t="str">
        <f t="shared" ca="1" si="488"/>
        <v/>
      </c>
    </row>
    <row r="31275" spans="33:33" x14ac:dyDescent="0.2">
      <c r="AG31275" s="2" t="str">
        <f t="shared" ca="1" si="488"/>
        <v/>
      </c>
    </row>
    <row r="31276" spans="33:33" x14ac:dyDescent="0.2">
      <c r="AG31276" s="2" t="str">
        <f t="shared" ca="1" si="488"/>
        <v/>
      </c>
    </row>
    <row r="31277" spans="33:33" x14ac:dyDescent="0.2">
      <c r="AG31277" s="2" t="str">
        <f t="shared" ca="1" si="488"/>
        <v/>
      </c>
    </row>
    <row r="31278" spans="33:33" x14ac:dyDescent="0.2">
      <c r="AG31278" s="2" t="str">
        <f t="shared" ca="1" si="488"/>
        <v/>
      </c>
    </row>
    <row r="31279" spans="33:33" x14ac:dyDescent="0.2">
      <c r="AG31279" s="2" t="str">
        <f t="shared" ca="1" si="488"/>
        <v/>
      </c>
    </row>
    <row r="31280" spans="33:33" x14ac:dyDescent="0.2">
      <c r="AG31280" s="2" t="str">
        <f t="shared" ca="1" si="488"/>
        <v/>
      </c>
    </row>
    <row r="31281" spans="33:33" x14ac:dyDescent="0.2">
      <c r="AG31281" s="2" t="str">
        <f t="shared" ca="1" si="488"/>
        <v/>
      </c>
    </row>
    <row r="31282" spans="33:33" x14ac:dyDescent="0.2">
      <c r="AG31282" s="2" t="str">
        <f t="shared" ca="1" si="488"/>
        <v/>
      </c>
    </row>
    <row r="31283" spans="33:33" x14ac:dyDescent="0.2">
      <c r="AG31283" s="2" t="str">
        <f t="shared" ca="1" si="488"/>
        <v/>
      </c>
    </row>
    <row r="31284" spans="33:33" x14ac:dyDescent="0.2">
      <c r="AG31284" s="2" t="str">
        <f t="shared" ca="1" si="488"/>
        <v/>
      </c>
    </row>
    <row r="31285" spans="33:33" x14ac:dyDescent="0.2">
      <c r="AG31285" s="2" t="str">
        <f t="shared" ca="1" si="488"/>
        <v/>
      </c>
    </row>
    <row r="31286" spans="33:33" x14ac:dyDescent="0.2">
      <c r="AG31286" s="2" t="str">
        <f t="shared" ca="1" si="488"/>
        <v/>
      </c>
    </row>
    <row r="31287" spans="33:33" x14ac:dyDescent="0.2">
      <c r="AG31287" s="2" t="str">
        <f t="shared" ca="1" si="488"/>
        <v/>
      </c>
    </row>
    <row r="31288" spans="33:33" x14ac:dyDescent="0.2">
      <c r="AG31288" s="2" t="str">
        <f t="shared" ca="1" si="488"/>
        <v/>
      </c>
    </row>
    <row r="31289" spans="33:33" x14ac:dyDescent="0.2">
      <c r="AG31289" s="2" t="str">
        <f t="shared" ca="1" si="488"/>
        <v/>
      </c>
    </row>
    <row r="31290" spans="33:33" x14ac:dyDescent="0.2">
      <c r="AG31290" s="2" t="str">
        <f t="shared" ca="1" si="488"/>
        <v/>
      </c>
    </row>
    <row r="31291" spans="33:33" x14ac:dyDescent="0.2">
      <c r="AG31291" s="2" t="str">
        <f t="shared" ca="1" si="488"/>
        <v/>
      </c>
    </row>
    <row r="31292" spans="33:33" x14ac:dyDescent="0.2">
      <c r="AG31292" s="2" t="str">
        <f t="shared" ca="1" si="488"/>
        <v/>
      </c>
    </row>
    <row r="31293" spans="33:33" x14ac:dyDescent="0.2">
      <c r="AG31293" s="2" t="str">
        <f t="shared" ca="1" si="488"/>
        <v/>
      </c>
    </row>
    <row r="31294" spans="33:33" x14ac:dyDescent="0.2">
      <c r="AG31294" s="2" t="str">
        <f t="shared" ca="1" si="488"/>
        <v/>
      </c>
    </row>
    <row r="31295" spans="33:33" x14ac:dyDescent="0.2">
      <c r="AG31295" s="2" t="str">
        <f t="shared" ca="1" si="488"/>
        <v/>
      </c>
    </row>
    <row r="31296" spans="33:33" x14ac:dyDescent="0.2">
      <c r="AG31296" s="2" t="str">
        <f t="shared" ca="1" si="488"/>
        <v/>
      </c>
    </row>
    <row r="31297" spans="33:33" x14ac:dyDescent="0.2">
      <c r="AG31297" s="2" t="str">
        <f t="shared" ca="1" si="488"/>
        <v/>
      </c>
    </row>
    <row r="31298" spans="33:33" x14ac:dyDescent="0.2">
      <c r="AG31298" s="2" t="str">
        <f t="shared" ref="AG31298:AG31361" ca="1" si="489">IF(M31298&lt;&gt;"",DATEDIF(M31298,TODAY(),"Y"),"")</f>
        <v/>
      </c>
    </row>
    <row r="31299" spans="33:33" x14ac:dyDescent="0.2">
      <c r="AG31299" s="2" t="str">
        <f t="shared" ca="1" si="489"/>
        <v/>
      </c>
    </row>
    <row r="31300" spans="33:33" x14ac:dyDescent="0.2">
      <c r="AG31300" s="2" t="str">
        <f t="shared" ca="1" si="489"/>
        <v/>
      </c>
    </row>
    <row r="31301" spans="33:33" x14ac:dyDescent="0.2">
      <c r="AG31301" s="2" t="str">
        <f t="shared" ca="1" si="489"/>
        <v/>
      </c>
    </row>
    <row r="31302" spans="33:33" x14ac:dyDescent="0.2">
      <c r="AG31302" s="2" t="str">
        <f t="shared" ca="1" si="489"/>
        <v/>
      </c>
    </row>
    <row r="31303" spans="33:33" x14ac:dyDescent="0.2">
      <c r="AG31303" s="2" t="str">
        <f t="shared" ca="1" si="489"/>
        <v/>
      </c>
    </row>
    <row r="31304" spans="33:33" x14ac:dyDescent="0.2">
      <c r="AG31304" s="2" t="str">
        <f t="shared" ca="1" si="489"/>
        <v/>
      </c>
    </row>
    <row r="31305" spans="33:33" x14ac:dyDescent="0.2">
      <c r="AG31305" s="2" t="str">
        <f t="shared" ca="1" si="489"/>
        <v/>
      </c>
    </row>
    <row r="31306" spans="33:33" x14ac:dyDescent="0.2">
      <c r="AG31306" s="2" t="str">
        <f t="shared" ca="1" si="489"/>
        <v/>
      </c>
    </row>
    <row r="31307" spans="33:33" x14ac:dyDescent="0.2">
      <c r="AG31307" s="2" t="str">
        <f t="shared" ca="1" si="489"/>
        <v/>
      </c>
    </row>
    <row r="31308" spans="33:33" x14ac:dyDescent="0.2">
      <c r="AG31308" s="2" t="str">
        <f t="shared" ca="1" si="489"/>
        <v/>
      </c>
    </row>
    <row r="31309" spans="33:33" x14ac:dyDescent="0.2">
      <c r="AG31309" s="2" t="str">
        <f t="shared" ca="1" si="489"/>
        <v/>
      </c>
    </row>
    <row r="31310" spans="33:33" x14ac:dyDescent="0.2">
      <c r="AG31310" s="2" t="str">
        <f t="shared" ca="1" si="489"/>
        <v/>
      </c>
    </row>
    <row r="31311" spans="33:33" x14ac:dyDescent="0.2">
      <c r="AG31311" s="2" t="str">
        <f t="shared" ca="1" si="489"/>
        <v/>
      </c>
    </row>
    <row r="31312" spans="33:33" x14ac:dyDescent="0.2">
      <c r="AG31312" s="2" t="str">
        <f t="shared" ca="1" si="489"/>
        <v/>
      </c>
    </row>
    <row r="31313" spans="33:33" x14ac:dyDescent="0.2">
      <c r="AG31313" s="2" t="str">
        <f t="shared" ca="1" si="489"/>
        <v/>
      </c>
    </row>
    <row r="31314" spans="33:33" x14ac:dyDescent="0.2">
      <c r="AG31314" s="2" t="str">
        <f t="shared" ca="1" si="489"/>
        <v/>
      </c>
    </row>
    <row r="31315" spans="33:33" x14ac:dyDescent="0.2">
      <c r="AG31315" s="2" t="str">
        <f t="shared" ca="1" si="489"/>
        <v/>
      </c>
    </row>
    <row r="31316" spans="33:33" x14ac:dyDescent="0.2">
      <c r="AG31316" s="2" t="str">
        <f t="shared" ca="1" si="489"/>
        <v/>
      </c>
    </row>
    <row r="31317" spans="33:33" x14ac:dyDescent="0.2">
      <c r="AG31317" s="2" t="str">
        <f t="shared" ca="1" si="489"/>
        <v/>
      </c>
    </row>
    <row r="31318" spans="33:33" x14ac:dyDescent="0.2">
      <c r="AG31318" s="2" t="str">
        <f t="shared" ca="1" si="489"/>
        <v/>
      </c>
    </row>
    <row r="31319" spans="33:33" x14ac:dyDescent="0.2">
      <c r="AG31319" s="2" t="str">
        <f t="shared" ca="1" si="489"/>
        <v/>
      </c>
    </row>
    <row r="31320" spans="33:33" x14ac:dyDescent="0.2">
      <c r="AG31320" s="2" t="str">
        <f t="shared" ca="1" si="489"/>
        <v/>
      </c>
    </row>
    <row r="31321" spans="33:33" x14ac:dyDescent="0.2">
      <c r="AG31321" s="2" t="str">
        <f t="shared" ca="1" si="489"/>
        <v/>
      </c>
    </row>
    <row r="31322" spans="33:33" x14ac:dyDescent="0.2">
      <c r="AG31322" s="2" t="str">
        <f t="shared" ca="1" si="489"/>
        <v/>
      </c>
    </row>
    <row r="31323" spans="33:33" x14ac:dyDescent="0.2">
      <c r="AG31323" s="2" t="str">
        <f t="shared" ca="1" si="489"/>
        <v/>
      </c>
    </row>
    <row r="31324" spans="33:33" x14ac:dyDescent="0.2">
      <c r="AG31324" s="2" t="str">
        <f t="shared" ca="1" si="489"/>
        <v/>
      </c>
    </row>
    <row r="31325" spans="33:33" x14ac:dyDescent="0.2">
      <c r="AG31325" s="2" t="str">
        <f t="shared" ca="1" si="489"/>
        <v/>
      </c>
    </row>
    <row r="31326" spans="33:33" x14ac:dyDescent="0.2">
      <c r="AG31326" s="2" t="str">
        <f t="shared" ca="1" si="489"/>
        <v/>
      </c>
    </row>
    <row r="31327" spans="33:33" x14ac:dyDescent="0.2">
      <c r="AG31327" s="2" t="str">
        <f t="shared" ca="1" si="489"/>
        <v/>
      </c>
    </row>
    <row r="31328" spans="33:33" x14ac:dyDescent="0.2">
      <c r="AG31328" s="2" t="str">
        <f t="shared" ca="1" si="489"/>
        <v/>
      </c>
    </row>
    <row r="31329" spans="33:33" x14ac:dyDescent="0.2">
      <c r="AG31329" s="2" t="str">
        <f t="shared" ca="1" si="489"/>
        <v/>
      </c>
    </row>
    <row r="31330" spans="33:33" x14ac:dyDescent="0.2">
      <c r="AG31330" s="2" t="str">
        <f t="shared" ca="1" si="489"/>
        <v/>
      </c>
    </row>
    <row r="31331" spans="33:33" x14ac:dyDescent="0.2">
      <c r="AG31331" s="2" t="str">
        <f t="shared" ca="1" si="489"/>
        <v/>
      </c>
    </row>
    <row r="31332" spans="33:33" x14ac:dyDescent="0.2">
      <c r="AG31332" s="2" t="str">
        <f t="shared" ca="1" si="489"/>
        <v/>
      </c>
    </row>
    <row r="31333" spans="33:33" x14ac:dyDescent="0.2">
      <c r="AG31333" s="2" t="str">
        <f t="shared" ca="1" si="489"/>
        <v/>
      </c>
    </row>
    <row r="31334" spans="33:33" x14ac:dyDescent="0.2">
      <c r="AG31334" s="2" t="str">
        <f t="shared" ca="1" si="489"/>
        <v/>
      </c>
    </row>
    <row r="31335" spans="33:33" x14ac:dyDescent="0.2">
      <c r="AG31335" s="2" t="str">
        <f t="shared" ca="1" si="489"/>
        <v/>
      </c>
    </row>
    <row r="31336" spans="33:33" x14ac:dyDescent="0.2">
      <c r="AG31336" s="2" t="str">
        <f t="shared" ca="1" si="489"/>
        <v/>
      </c>
    </row>
    <row r="31337" spans="33:33" x14ac:dyDescent="0.2">
      <c r="AG31337" s="2" t="str">
        <f t="shared" ca="1" si="489"/>
        <v/>
      </c>
    </row>
    <row r="31338" spans="33:33" x14ac:dyDescent="0.2">
      <c r="AG31338" s="2" t="str">
        <f t="shared" ca="1" si="489"/>
        <v/>
      </c>
    </row>
    <row r="31339" spans="33:33" x14ac:dyDescent="0.2">
      <c r="AG31339" s="2" t="str">
        <f t="shared" ca="1" si="489"/>
        <v/>
      </c>
    </row>
    <row r="31340" spans="33:33" x14ac:dyDescent="0.2">
      <c r="AG31340" s="2" t="str">
        <f t="shared" ca="1" si="489"/>
        <v/>
      </c>
    </row>
    <row r="31341" spans="33:33" x14ac:dyDescent="0.2">
      <c r="AG31341" s="2" t="str">
        <f t="shared" ca="1" si="489"/>
        <v/>
      </c>
    </row>
    <row r="31342" spans="33:33" x14ac:dyDescent="0.2">
      <c r="AG31342" s="2" t="str">
        <f t="shared" ca="1" si="489"/>
        <v/>
      </c>
    </row>
    <row r="31343" spans="33:33" x14ac:dyDescent="0.2">
      <c r="AG31343" s="2" t="str">
        <f t="shared" ca="1" si="489"/>
        <v/>
      </c>
    </row>
    <row r="31344" spans="33:33" x14ac:dyDescent="0.2">
      <c r="AG31344" s="2" t="str">
        <f t="shared" ca="1" si="489"/>
        <v/>
      </c>
    </row>
    <row r="31345" spans="33:33" x14ac:dyDescent="0.2">
      <c r="AG31345" s="2" t="str">
        <f t="shared" ca="1" si="489"/>
        <v/>
      </c>
    </row>
    <row r="31346" spans="33:33" x14ac:dyDescent="0.2">
      <c r="AG31346" s="2" t="str">
        <f t="shared" ca="1" si="489"/>
        <v/>
      </c>
    </row>
    <row r="31347" spans="33:33" x14ac:dyDescent="0.2">
      <c r="AG31347" s="2" t="str">
        <f t="shared" ca="1" si="489"/>
        <v/>
      </c>
    </row>
    <row r="31348" spans="33:33" x14ac:dyDescent="0.2">
      <c r="AG31348" s="2" t="str">
        <f t="shared" ca="1" si="489"/>
        <v/>
      </c>
    </row>
    <row r="31349" spans="33:33" x14ac:dyDescent="0.2">
      <c r="AG31349" s="2" t="str">
        <f t="shared" ca="1" si="489"/>
        <v/>
      </c>
    </row>
    <row r="31350" spans="33:33" x14ac:dyDescent="0.2">
      <c r="AG31350" s="2" t="str">
        <f t="shared" ca="1" si="489"/>
        <v/>
      </c>
    </row>
    <row r="31351" spans="33:33" x14ac:dyDescent="0.2">
      <c r="AG31351" s="2" t="str">
        <f t="shared" ca="1" si="489"/>
        <v/>
      </c>
    </row>
    <row r="31352" spans="33:33" x14ac:dyDescent="0.2">
      <c r="AG31352" s="2" t="str">
        <f t="shared" ca="1" si="489"/>
        <v/>
      </c>
    </row>
    <row r="31353" spans="33:33" x14ac:dyDescent="0.2">
      <c r="AG31353" s="2" t="str">
        <f t="shared" ca="1" si="489"/>
        <v/>
      </c>
    </row>
    <row r="31354" spans="33:33" x14ac:dyDescent="0.2">
      <c r="AG31354" s="2" t="str">
        <f t="shared" ca="1" si="489"/>
        <v/>
      </c>
    </row>
    <row r="31355" spans="33:33" x14ac:dyDescent="0.2">
      <c r="AG31355" s="2" t="str">
        <f t="shared" ca="1" si="489"/>
        <v/>
      </c>
    </row>
    <row r="31356" spans="33:33" x14ac:dyDescent="0.2">
      <c r="AG31356" s="2" t="str">
        <f t="shared" ca="1" si="489"/>
        <v/>
      </c>
    </row>
    <row r="31357" spans="33:33" x14ac:dyDescent="0.2">
      <c r="AG31357" s="2" t="str">
        <f t="shared" ca="1" si="489"/>
        <v/>
      </c>
    </row>
    <row r="31358" spans="33:33" x14ac:dyDescent="0.2">
      <c r="AG31358" s="2" t="str">
        <f t="shared" ca="1" si="489"/>
        <v/>
      </c>
    </row>
    <row r="31359" spans="33:33" x14ac:dyDescent="0.2">
      <c r="AG31359" s="2" t="str">
        <f t="shared" ca="1" si="489"/>
        <v/>
      </c>
    </row>
    <row r="31360" spans="33:33" x14ac:dyDescent="0.2">
      <c r="AG31360" s="2" t="str">
        <f t="shared" ca="1" si="489"/>
        <v/>
      </c>
    </row>
    <row r="31361" spans="33:33" x14ac:dyDescent="0.2">
      <c r="AG31361" s="2" t="str">
        <f t="shared" ca="1" si="489"/>
        <v/>
      </c>
    </row>
    <row r="31362" spans="33:33" x14ac:dyDescent="0.2">
      <c r="AG31362" s="2" t="str">
        <f t="shared" ref="AG31362:AG31425" ca="1" si="490">IF(M31362&lt;&gt;"",DATEDIF(M31362,TODAY(),"Y"),"")</f>
        <v/>
      </c>
    </row>
    <row r="31363" spans="33:33" x14ac:dyDescent="0.2">
      <c r="AG31363" s="2" t="str">
        <f t="shared" ca="1" si="490"/>
        <v/>
      </c>
    </row>
    <row r="31364" spans="33:33" x14ac:dyDescent="0.2">
      <c r="AG31364" s="2" t="str">
        <f t="shared" ca="1" si="490"/>
        <v/>
      </c>
    </row>
    <row r="31365" spans="33:33" x14ac:dyDescent="0.2">
      <c r="AG31365" s="2" t="str">
        <f t="shared" ca="1" si="490"/>
        <v/>
      </c>
    </row>
    <row r="31366" spans="33:33" x14ac:dyDescent="0.2">
      <c r="AG31366" s="2" t="str">
        <f t="shared" ca="1" si="490"/>
        <v/>
      </c>
    </row>
    <row r="31367" spans="33:33" x14ac:dyDescent="0.2">
      <c r="AG31367" s="2" t="str">
        <f t="shared" ca="1" si="490"/>
        <v/>
      </c>
    </row>
    <row r="31368" spans="33:33" x14ac:dyDescent="0.2">
      <c r="AG31368" s="2" t="str">
        <f t="shared" ca="1" si="490"/>
        <v/>
      </c>
    </row>
    <row r="31369" spans="33:33" x14ac:dyDescent="0.2">
      <c r="AG31369" s="2" t="str">
        <f t="shared" ca="1" si="490"/>
        <v/>
      </c>
    </row>
    <row r="31370" spans="33:33" x14ac:dyDescent="0.2">
      <c r="AG31370" s="2" t="str">
        <f t="shared" ca="1" si="490"/>
        <v/>
      </c>
    </row>
    <row r="31371" spans="33:33" x14ac:dyDescent="0.2">
      <c r="AG31371" s="2" t="str">
        <f t="shared" ca="1" si="490"/>
        <v/>
      </c>
    </row>
    <row r="31372" spans="33:33" x14ac:dyDescent="0.2">
      <c r="AG31372" s="2" t="str">
        <f t="shared" ca="1" si="490"/>
        <v/>
      </c>
    </row>
    <row r="31373" spans="33:33" x14ac:dyDescent="0.2">
      <c r="AG31373" s="2" t="str">
        <f t="shared" ca="1" si="490"/>
        <v/>
      </c>
    </row>
    <row r="31374" spans="33:33" x14ac:dyDescent="0.2">
      <c r="AG31374" s="2" t="str">
        <f t="shared" ca="1" si="490"/>
        <v/>
      </c>
    </row>
    <row r="31375" spans="33:33" x14ac:dyDescent="0.2">
      <c r="AG31375" s="2" t="str">
        <f t="shared" ca="1" si="490"/>
        <v/>
      </c>
    </row>
    <row r="31376" spans="33:33" x14ac:dyDescent="0.2">
      <c r="AG31376" s="2" t="str">
        <f t="shared" ca="1" si="490"/>
        <v/>
      </c>
    </row>
    <row r="31377" spans="33:33" x14ac:dyDescent="0.2">
      <c r="AG31377" s="2" t="str">
        <f t="shared" ca="1" si="490"/>
        <v/>
      </c>
    </row>
    <row r="31378" spans="33:33" x14ac:dyDescent="0.2">
      <c r="AG31378" s="2" t="str">
        <f t="shared" ca="1" si="490"/>
        <v/>
      </c>
    </row>
    <row r="31379" spans="33:33" x14ac:dyDescent="0.2">
      <c r="AG31379" s="2" t="str">
        <f t="shared" ca="1" si="490"/>
        <v/>
      </c>
    </row>
    <row r="31380" spans="33:33" x14ac:dyDescent="0.2">
      <c r="AG31380" s="2" t="str">
        <f t="shared" ca="1" si="490"/>
        <v/>
      </c>
    </row>
    <row r="31381" spans="33:33" x14ac:dyDescent="0.2">
      <c r="AG31381" s="2" t="str">
        <f t="shared" ca="1" si="490"/>
        <v/>
      </c>
    </row>
    <row r="31382" spans="33:33" x14ac:dyDescent="0.2">
      <c r="AG31382" s="2" t="str">
        <f t="shared" ca="1" si="490"/>
        <v/>
      </c>
    </row>
    <row r="31383" spans="33:33" x14ac:dyDescent="0.2">
      <c r="AG31383" s="2" t="str">
        <f t="shared" ca="1" si="490"/>
        <v/>
      </c>
    </row>
    <row r="31384" spans="33:33" x14ac:dyDescent="0.2">
      <c r="AG31384" s="2" t="str">
        <f t="shared" ca="1" si="490"/>
        <v/>
      </c>
    </row>
    <row r="31385" spans="33:33" x14ac:dyDescent="0.2">
      <c r="AG31385" s="2" t="str">
        <f t="shared" ca="1" si="490"/>
        <v/>
      </c>
    </row>
    <row r="31386" spans="33:33" x14ac:dyDescent="0.2">
      <c r="AG31386" s="2" t="str">
        <f t="shared" ca="1" si="490"/>
        <v/>
      </c>
    </row>
    <row r="31387" spans="33:33" x14ac:dyDescent="0.2">
      <c r="AG31387" s="2" t="str">
        <f t="shared" ca="1" si="490"/>
        <v/>
      </c>
    </row>
    <row r="31388" spans="33:33" x14ac:dyDescent="0.2">
      <c r="AG31388" s="2" t="str">
        <f t="shared" ca="1" si="490"/>
        <v/>
      </c>
    </row>
    <row r="31389" spans="33:33" x14ac:dyDescent="0.2">
      <c r="AG31389" s="2" t="str">
        <f t="shared" ca="1" si="490"/>
        <v/>
      </c>
    </row>
    <row r="31390" spans="33:33" x14ac:dyDescent="0.2">
      <c r="AG31390" s="2" t="str">
        <f t="shared" ca="1" si="490"/>
        <v/>
      </c>
    </row>
    <row r="31391" spans="33:33" x14ac:dyDescent="0.2">
      <c r="AG31391" s="2" t="str">
        <f t="shared" ca="1" si="490"/>
        <v/>
      </c>
    </row>
    <row r="31392" spans="33:33" x14ac:dyDescent="0.2">
      <c r="AG31392" s="2" t="str">
        <f t="shared" ca="1" si="490"/>
        <v/>
      </c>
    </row>
    <row r="31393" spans="33:33" x14ac:dyDescent="0.2">
      <c r="AG31393" s="2" t="str">
        <f t="shared" ca="1" si="490"/>
        <v/>
      </c>
    </row>
    <row r="31394" spans="33:33" x14ac:dyDescent="0.2">
      <c r="AG31394" s="2" t="str">
        <f t="shared" ca="1" si="490"/>
        <v/>
      </c>
    </row>
    <row r="31395" spans="33:33" x14ac:dyDescent="0.2">
      <c r="AG31395" s="2" t="str">
        <f t="shared" ca="1" si="490"/>
        <v/>
      </c>
    </row>
    <row r="31396" spans="33:33" x14ac:dyDescent="0.2">
      <c r="AG31396" s="2" t="str">
        <f t="shared" ca="1" si="490"/>
        <v/>
      </c>
    </row>
    <row r="31397" spans="33:33" x14ac:dyDescent="0.2">
      <c r="AG31397" s="2" t="str">
        <f t="shared" ca="1" si="490"/>
        <v/>
      </c>
    </row>
    <row r="31398" spans="33:33" x14ac:dyDescent="0.2">
      <c r="AG31398" s="2" t="str">
        <f t="shared" ca="1" si="490"/>
        <v/>
      </c>
    </row>
    <row r="31399" spans="33:33" x14ac:dyDescent="0.2">
      <c r="AG31399" s="2" t="str">
        <f t="shared" ca="1" si="490"/>
        <v/>
      </c>
    </row>
    <row r="31400" spans="33:33" x14ac:dyDescent="0.2">
      <c r="AG31400" s="2" t="str">
        <f t="shared" ca="1" si="490"/>
        <v/>
      </c>
    </row>
    <row r="31401" spans="33:33" x14ac:dyDescent="0.2">
      <c r="AG31401" s="2" t="str">
        <f t="shared" ca="1" si="490"/>
        <v/>
      </c>
    </row>
    <row r="31402" spans="33:33" x14ac:dyDescent="0.2">
      <c r="AG31402" s="2" t="str">
        <f t="shared" ca="1" si="490"/>
        <v/>
      </c>
    </row>
    <row r="31403" spans="33:33" x14ac:dyDescent="0.2">
      <c r="AG31403" s="2" t="str">
        <f t="shared" ca="1" si="490"/>
        <v/>
      </c>
    </row>
    <row r="31404" spans="33:33" x14ac:dyDescent="0.2">
      <c r="AG31404" s="2" t="str">
        <f t="shared" ca="1" si="490"/>
        <v/>
      </c>
    </row>
    <row r="31405" spans="33:33" x14ac:dyDescent="0.2">
      <c r="AG31405" s="2" t="str">
        <f t="shared" ca="1" si="490"/>
        <v/>
      </c>
    </row>
    <row r="31406" spans="33:33" x14ac:dyDescent="0.2">
      <c r="AG31406" s="2" t="str">
        <f t="shared" ca="1" si="490"/>
        <v/>
      </c>
    </row>
    <row r="31407" spans="33:33" x14ac:dyDescent="0.2">
      <c r="AG31407" s="2" t="str">
        <f t="shared" ca="1" si="490"/>
        <v/>
      </c>
    </row>
    <row r="31408" spans="33:33" x14ac:dyDescent="0.2">
      <c r="AG31408" s="2" t="str">
        <f t="shared" ca="1" si="490"/>
        <v/>
      </c>
    </row>
    <row r="31409" spans="33:33" x14ac:dyDescent="0.2">
      <c r="AG31409" s="2" t="str">
        <f t="shared" ca="1" si="490"/>
        <v/>
      </c>
    </row>
    <row r="31410" spans="33:33" x14ac:dyDescent="0.2">
      <c r="AG31410" s="2" t="str">
        <f t="shared" ca="1" si="490"/>
        <v/>
      </c>
    </row>
    <row r="31411" spans="33:33" x14ac:dyDescent="0.2">
      <c r="AG31411" s="2" t="str">
        <f t="shared" ca="1" si="490"/>
        <v/>
      </c>
    </row>
    <row r="31412" spans="33:33" x14ac:dyDescent="0.2">
      <c r="AG31412" s="2" t="str">
        <f t="shared" ca="1" si="490"/>
        <v/>
      </c>
    </row>
    <row r="31413" spans="33:33" x14ac:dyDescent="0.2">
      <c r="AG31413" s="2" t="str">
        <f t="shared" ca="1" si="490"/>
        <v/>
      </c>
    </row>
    <row r="31414" spans="33:33" x14ac:dyDescent="0.2">
      <c r="AG31414" s="2" t="str">
        <f t="shared" ca="1" si="490"/>
        <v/>
      </c>
    </row>
    <row r="31415" spans="33:33" x14ac:dyDescent="0.2">
      <c r="AG31415" s="2" t="str">
        <f t="shared" ca="1" si="490"/>
        <v/>
      </c>
    </row>
    <row r="31416" spans="33:33" x14ac:dyDescent="0.2">
      <c r="AG31416" s="2" t="str">
        <f t="shared" ca="1" si="490"/>
        <v/>
      </c>
    </row>
    <row r="31417" spans="33:33" x14ac:dyDescent="0.2">
      <c r="AG31417" s="2" t="str">
        <f t="shared" ca="1" si="490"/>
        <v/>
      </c>
    </row>
    <row r="31418" spans="33:33" x14ac:dyDescent="0.2">
      <c r="AG31418" s="2" t="str">
        <f t="shared" ca="1" si="490"/>
        <v/>
      </c>
    </row>
    <row r="31419" spans="33:33" x14ac:dyDescent="0.2">
      <c r="AG31419" s="2" t="str">
        <f t="shared" ca="1" si="490"/>
        <v/>
      </c>
    </row>
    <row r="31420" spans="33:33" x14ac:dyDescent="0.2">
      <c r="AG31420" s="2" t="str">
        <f t="shared" ca="1" si="490"/>
        <v/>
      </c>
    </row>
    <row r="31421" spans="33:33" x14ac:dyDescent="0.2">
      <c r="AG31421" s="2" t="str">
        <f t="shared" ca="1" si="490"/>
        <v/>
      </c>
    </row>
    <row r="31422" spans="33:33" x14ac:dyDescent="0.2">
      <c r="AG31422" s="2" t="str">
        <f t="shared" ca="1" si="490"/>
        <v/>
      </c>
    </row>
    <row r="31423" spans="33:33" x14ac:dyDescent="0.2">
      <c r="AG31423" s="2" t="str">
        <f t="shared" ca="1" si="490"/>
        <v/>
      </c>
    </row>
    <row r="31424" spans="33:33" x14ac:dyDescent="0.2">
      <c r="AG31424" s="2" t="str">
        <f t="shared" ca="1" si="490"/>
        <v/>
      </c>
    </row>
    <row r="31425" spans="33:33" x14ac:dyDescent="0.2">
      <c r="AG31425" s="2" t="str">
        <f t="shared" ca="1" si="490"/>
        <v/>
      </c>
    </row>
    <row r="31426" spans="33:33" x14ac:dyDescent="0.2">
      <c r="AG31426" s="2" t="str">
        <f t="shared" ref="AG31426:AG31489" ca="1" si="491">IF(M31426&lt;&gt;"",DATEDIF(M31426,TODAY(),"Y"),"")</f>
        <v/>
      </c>
    </row>
    <row r="31427" spans="33:33" x14ac:dyDescent="0.2">
      <c r="AG31427" s="2" t="str">
        <f t="shared" ca="1" si="491"/>
        <v/>
      </c>
    </row>
    <row r="31428" spans="33:33" x14ac:dyDescent="0.2">
      <c r="AG31428" s="2" t="str">
        <f t="shared" ca="1" si="491"/>
        <v/>
      </c>
    </row>
    <row r="31429" spans="33:33" x14ac:dyDescent="0.2">
      <c r="AG31429" s="2" t="str">
        <f t="shared" ca="1" si="491"/>
        <v/>
      </c>
    </row>
    <row r="31430" spans="33:33" x14ac:dyDescent="0.2">
      <c r="AG31430" s="2" t="str">
        <f t="shared" ca="1" si="491"/>
        <v/>
      </c>
    </row>
    <row r="31431" spans="33:33" x14ac:dyDescent="0.2">
      <c r="AG31431" s="2" t="str">
        <f t="shared" ca="1" si="491"/>
        <v/>
      </c>
    </row>
    <row r="31432" spans="33:33" x14ac:dyDescent="0.2">
      <c r="AG31432" s="2" t="str">
        <f t="shared" ca="1" si="491"/>
        <v/>
      </c>
    </row>
    <row r="31433" spans="33:33" x14ac:dyDescent="0.2">
      <c r="AG31433" s="2" t="str">
        <f t="shared" ca="1" si="491"/>
        <v/>
      </c>
    </row>
    <row r="31434" spans="33:33" x14ac:dyDescent="0.2">
      <c r="AG31434" s="2" t="str">
        <f t="shared" ca="1" si="491"/>
        <v/>
      </c>
    </row>
    <row r="31435" spans="33:33" x14ac:dyDescent="0.2">
      <c r="AG31435" s="2" t="str">
        <f t="shared" ca="1" si="491"/>
        <v/>
      </c>
    </row>
    <row r="31436" spans="33:33" x14ac:dyDescent="0.2">
      <c r="AG31436" s="2" t="str">
        <f t="shared" ca="1" si="491"/>
        <v/>
      </c>
    </row>
    <row r="31437" spans="33:33" x14ac:dyDescent="0.2">
      <c r="AG31437" s="2" t="str">
        <f t="shared" ca="1" si="491"/>
        <v/>
      </c>
    </row>
    <row r="31438" spans="33:33" x14ac:dyDescent="0.2">
      <c r="AG31438" s="2" t="str">
        <f t="shared" ca="1" si="491"/>
        <v/>
      </c>
    </row>
    <row r="31439" spans="33:33" x14ac:dyDescent="0.2">
      <c r="AG31439" s="2" t="str">
        <f t="shared" ca="1" si="491"/>
        <v/>
      </c>
    </row>
    <row r="31440" spans="33:33" x14ac:dyDescent="0.2">
      <c r="AG31440" s="2" t="str">
        <f t="shared" ca="1" si="491"/>
        <v/>
      </c>
    </row>
    <row r="31441" spans="33:33" x14ac:dyDescent="0.2">
      <c r="AG31441" s="2" t="str">
        <f t="shared" ca="1" si="491"/>
        <v/>
      </c>
    </row>
    <row r="31442" spans="33:33" x14ac:dyDescent="0.2">
      <c r="AG31442" s="2" t="str">
        <f t="shared" ca="1" si="491"/>
        <v/>
      </c>
    </row>
    <row r="31443" spans="33:33" x14ac:dyDescent="0.2">
      <c r="AG31443" s="2" t="str">
        <f t="shared" ca="1" si="491"/>
        <v/>
      </c>
    </row>
    <row r="31444" spans="33:33" x14ac:dyDescent="0.2">
      <c r="AG31444" s="2" t="str">
        <f t="shared" ca="1" si="491"/>
        <v/>
      </c>
    </row>
    <row r="31445" spans="33:33" x14ac:dyDescent="0.2">
      <c r="AG31445" s="2" t="str">
        <f t="shared" ca="1" si="491"/>
        <v/>
      </c>
    </row>
    <row r="31446" spans="33:33" x14ac:dyDescent="0.2">
      <c r="AG31446" s="2" t="str">
        <f t="shared" ca="1" si="491"/>
        <v/>
      </c>
    </row>
    <row r="31447" spans="33:33" x14ac:dyDescent="0.2">
      <c r="AG31447" s="2" t="str">
        <f t="shared" ca="1" si="491"/>
        <v/>
      </c>
    </row>
    <row r="31448" spans="33:33" x14ac:dyDescent="0.2">
      <c r="AG31448" s="2" t="str">
        <f t="shared" ca="1" si="491"/>
        <v/>
      </c>
    </row>
    <row r="31449" spans="33:33" x14ac:dyDescent="0.2">
      <c r="AG31449" s="2" t="str">
        <f t="shared" ca="1" si="491"/>
        <v/>
      </c>
    </row>
    <row r="31450" spans="33:33" x14ac:dyDescent="0.2">
      <c r="AG31450" s="2" t="str">
        <f t="shared" ca="1" si="491"/>
        <v/>
      </c>
    </row>
    <row r="31451" spans="33:33" x14ac:dyDescent="0.2">
      <c r="AG31451" s="2" t="str">
        <f t="shared" ca="1" si="491"/>
        <v/>
      </c>
    </row>
    <row r="31452" spans="33:33" x14ac:dyDescent="0.2">
      <c r="AG31452" s="2" t="str">
        <f t="shared" ca="1" si="491"/>
        <v/>
      </c>
    </row>
    <row r="31453" spans="33:33" x14ac:dyDescent="0.2">
      <c r="AG31453" s="2" t="str">
        <f t="shared" ca="1" si="491"/>
        <v/>
      </c>
    </row>
    <row r="31454" spans="33:33" x14ac:dyDescent="0.2">
      <c r="AG31454" s="2" t="str">
        <f t="shared" ca="1" si="491"/>
        <v/>
      </c>
    </row>
    <row r="31455" spans="33:33" x14ac:dyDescent="0.2">
      <c r="AG31455" s="2" t="str">
        <f t="shared" ca="1" si="491"/>
        <v/>
      </c>
    </row>
    <row r="31456" spans="33:33" x14ac:dyDescent="0.2">
      <c r="AG31456" s="2" t="str">
        <f t="shared" ca="1" si="491"/>
        <v/>
      </c>
    </row>
    <row r="31457" spans="33:33" x14ac:dyDescent="0.2">
      <c r="AG31457" s="2" t="str">
        <f t="shared" ca="1" si="491"/>
        <v/>
      </c>
    </row>
    <row r="31458" spans="33:33" x14ac:dyDescent="0.2">
      <c r="AG31458" s="2" t="str">
        <f t="shared" ca="1" si="491"/>
        <v/>
      </c>
    </row>
    <row r="31459" spans="33:33" x14ac:dyDescent="0.2">
      <c r="AG31459" s="2" t="str">
        <f t="shared" ca="1" si="491"/>
        <v/>
      </c>
    </row>
    <row r="31460" spans="33:33" x14ac:dyDescent="0.2">
      <c r="AG31460" s="2" t="str">
        <f t="shared" ca="1" si="491"/>
        <v/>
      </c>
    </row>
    <row r="31461" spans="33:33" x14ac:dyDescent="0.2">
      <c r="AG31461" s="2" t="str">
        <f t="shared" ca="1" si="491"/>
        <v/>
      </c>
    </row>
    <row r="31462" spans="33:33" x14ac:dyDescent="0.2">
      <c r="AG31462" s="2" t="str">
        <f t="shared" ca="1" si="491"/>
        <v/>
      </c>
    </row>
    <row r="31463" spans="33:33" x14ac:dyDescent="0.2">
      <c r="AG31463" s="2" t="str">
        <f t="shared" ca="1" si="491"/>
        <v/>
      </c>
    </row>
    <row r="31464" spans="33:33" x14ac:dyDescent="0.2">
      <c r="AG31464" s="2" t="str">
        <f t="shared" ca="1" si="491"/>
        <v/>
      </c>
    </row>
    <row r="31465" spans="33:33" x14ac:dyDescent="0.2">
      <c r="AG31465" s="2" t="str">
        <f t="shared" ca="1" si="491"/>
        <v/>
      </c>
    </row>
    <row r="31466" spans="33:33" x14ac:dyDescent="0.2">
      <c r="AG31466" s="2" t="str">
        <f t="shared" ca="1" si="491"/>
        <v/>
      </c>
    </row>
    <row r="31467" spans="33:33" x14ac:dyDescent="0.2">
      <c r="AG31467" s="2" t="str">
        <f t="shared" ca="1" si="491"/>
        <v/>
      </c>
    </row>
    <row r="31468" spans="33:33" x14ac:dyDescent="0.2">
      <c r="AG31468" s="2" t="str">
        <f t="shared" ca="1" si="491"/>
        <v/>
      </c>
    </row>
    <row r="31469" spans="33:33" x14ac:dyDescent="0.2">
      <c r="AG31469" s="2" t="str">
        <f t="shared" ca="1" si="491"/>
        <v/>
      </c>
    </row>
    <row r="31470" spans="33:33" x14ac:dyDescent="0.2">
      <c r="AG31470" s="2" t="str">
        <f t="shared" ca="1" si="491"/>
        <v/>
      </c>
    </row>
    <row r="31471" spans="33:33" x14ac:dyDescent="0.2">
      <c r="AG31471" s="2" t="str">
        <f t="shared" ca="1" si="491"/>
        <v/>
      </c>
    </row>
    <row r="31472" spans="33:33" x14ac:dyDescent="0.2">
      <c r="AG31472" s="2" t="str">
        <f t="shared" ca="1" si="491"/>
        <v/>
      </c>
    </row>
    <row r="31473" spans="33:33" x14ac:dyDescent="0.2">
      <c r="AG31473" s="2" t="str">
        <f t="shared" ca="1" si="491"/>
        <v/>
      </c>
    </row>
    <row r="31474" spans="33:33" x14ac:dyDescent="0.2">
      <c r="AG31474" s="2" t="str">
        <f t="shared" ca="1" si="491"/>
        <v/>
      </c>
    </row>
    <row r="31475" spans="33:33" x14ac:dyDescent="0.2">
      <c r="AG31475" s="2" t="str">
        <f t="shared" ca="1" si="491"/>
        <v/>
      </c>
    </row>
    <row r="31476" spans="33:33" x14ac:dyDescent="0.2">
      <c r="AG31476" s="2" t="str">
        <f t="shared" ca="1" si="491"/>
        <v/>
      </c>
    </row>
    <row r="31477" spans="33:33" x14ac:dyDescent="0.2">
      <c r="AG31477" s="2" t="str">
        <f t="shared" ca="1" si="491"/>
        <v/>
      </c>
    </row>
    <row r="31478" spans="33:33" x14ac:dyDescent="0.2">
      <c r="AG31478" s="2" t="str">
        <f t="shared" ca="1" si="491"/>
        <v/>
      </c>
    </row>
    <row r="31479" spans="33:33" x14ac:dyDescent="0.2">
      <c r="AG31479" s="2" t="str">
        <f t="shared" ca="1" si="491"/>
        <v/>
      </c>
    </row>
    <row r="31480" spans="33:33" x14ac:dyDescent="0.2">
      <c r="AG31480" s="2" t="str">
        <f t="shared" ca="1" si="491"/>
        <v/>
      </c>
    </row>
    <row r="31481" spans="33:33" x14ac:dyDescent="0.2">
      <c r="AG31481" s="2" t="str">
        <f t="shared" ca="1" si="491"/>
        <v/>
      </c>
    </row>
    <row r="31482" spans="33:33" x14ac:dyDescent="0.2">
      <c r="AG31482" s="2" t="str">
        <f t="shared" ca="1" si="491"/>
        <v/>
      </c>
    </row>
    <row r="31483" spans="33:33" x14ac:dyDescent="0.2">
      <c r="AG31483" s="2" t="str">
        <f t="shared" ca="1" si="491"/>
        <v/>
      </c>
    </row>
    <row r="31484" spans="33:33" x14ac:dyDescent="0.2">
      <c r="AG31484" s="2" t="str">
        <f t="shared" ca="1" si="491"/>
        <v/>
      </c>
    </row>
    <row r="31485" spans="33:33" x14ac:dyDescent="0.2">
      <c r="AG31485" s="2" t="str">
        <f t="shared" ca="1" si="491"/>
        <v/>
      </c>
    </row>
    <row r="31486" spans="33:33" x14ac:dyDescent="0.2">
      <c r="AG31486" s="2" t="str">
        <f t="shared" ca="1" si="491"/>
        <v/>
      </c>
    </row>
    <row r="31487" spans="33:33" x14ac:dyDescent="0.2">
      <c r="AG31487" s="2" t="str">
        <f t="shared" ca="1" si="491"/>
        <v/>
      </c>
    </row>
    <row r="31488" spans="33:33" x14ac:dyDescent="0.2">
      <c r="AG31488" s="2" t="str">
        <f t="shared" ca="1" si="491"/>
        <v/>
      </c>
    </row>
    <row r="31489" spans="33:33" x14ac:dyDescent="0.2">
      <c r="AG31489" s="2" t="str">
        <f t="shared" ca="1" si="491"/>
        <v/>
      </c>
    </row>
    <row r="31490" spans="33:33" x14ac:dyDescent="0.2">
      <c r="AG31490" s="2" t="str">
        <f t="shared" ref="AG31490:AG31553" ca="1" si="492">IF(M31490&lt;&gt;"",DATEDIF(M31490,TODAY(),"Y"),"")</f>
        <v/>
      </c>
    </row>
    <row r="31491" spans="33:33" x14ac:dyDescent="0.2">
      <c r="AG31491" s="2" t="str">
        <f t="shared" ca="1" si="492"/>
        <v/>
      </c>
    </row>
    <row r="31492" spans="33:33" x14ac:dyDescent="0.2">
      <c r="AG31492" s="2" t="str">
        <f t="shared" ca="1" si="492"/>
        <v/>
      </c>
    </row>
    <row r="31493" spans="33:33" x14ac:dyDescent="0.2">
      <c r="AG31493" s="2" t="str">
        <f t="shared" ca="1" si="492"/>
        <v/>
      </c>
    </row>
    <row r="31494" spans="33:33" x14ac:dyDescent="0.2">
      <c r="AG31494" s="2" t="str">
        <f t="shared" ca="1" si="492"/>
        <v/>
      </c>
    </row>
    <row r="31495" spans="33:33" x14ac:dyDescent="0.2">
      <c r="AG31495" s="2" t="str">
        <f t="shared" ca="1" si="492"/>
        <v/>
      </c>
    </row>
    <row r="31496" spans="33:33" x14ac:dyDescent="0.2">
      <c r="AG31496" s="2" t="str">
        <f t="shared" ca="1" si="492"/>
        <v/>
      </c>
    </row>
    <row r="31497" spans="33:33" x14ac:dyDescent="0.2">
      <c r="AG31497" s="2" t="str">
        <f t="shared" ca="1" si="492"/>
        <v/>
      </c>
    </row>
    <row r="31498" spans="33:33" x14ac:dyDescent="0.2">
      <c r="AG31498" s="2" t="str">
        <f t="shared" ca="1" si="492"/>
        <v/>
      </c>
    </row>
    <row r="31499" spans="33:33" x14ac:dyDescent="0.2">
      <c r="AG31499" s="2" t="str">
        <f t="shared" ca="1" si="492"/>
        <v/>
      </c>
    </row>
    <row r="31500" spans="33:33" x14ac:dyDescent="0.2">
      <c r="AG31500" s="2" t="str">
        <f t="shared" ca="1" si="492"/>
        <v/>
      </c>
    </row>
    <row r="31501" spans="33:33" x14ac:dyDescent="0.2">
      <c r="AG31501" s="2" t="str">
        <f t="shared" ca="1" si="492"/>
        <v/>
      </c>
    </row>
    <row r="31502" spans="33:33" x14ac:dyDescent="0.2">
      <c r="AG31502" s="2" t="str">
        <f t="shared" ca="1" si="492"/>
        <v/>
      </c>
    </row>
    <row r="31503" spans="33:33" x14ac:dyDescent="0.2">
      <c r="AG31503" s="2" t="str">
        <f t="shared" ca="1" si="492"/>
        <v/>
      </c>
    </row>
    <row r="31504" spans="33:33" x14ac:dyDescent="0.2">
      <c r="AG31504" s="2" t="str">
        <f t="shared" ca="1" si="492"/>
        <v/>
      </c>
    </row>
    <row r="31505" spans="33:33" x14ac:dyDescent="0.2">
      <c r="AG31505" s="2" t="str">
        <f t="shared" ca="1" si="492"/>
        <v/>
      </c>
    </row>
    <row r="31506" spans="33:33" x14ac:dyDescent="0.2">
      <c r="AG31506" s="2" t="str">
        <f t="shared" ca="1" si="492"/>
        <v/>
      </c>
    </row>
    <row r="31507" spans="33:33" x14ac:dyDescent="0.2">
      <c r="AG31507" s="2" t="str">
        <f t="shared" ca="1" si="492"/>
        <v/>
      </c>
    </row>
    <row r="31508" spans="33:33" x14ac:dyDescent="0.2">
      <c r="AG31508" s="2" t="str">
        <f t="shared" ca="1" si="492"/>
        <v/>
      </c>
    </row>
    <row r="31509" spans="33:33" x14ac:dyDescent="0.2">
      <c r="AG31509" s="2" t="str">
        <f t="shared" ca="1" si="492"/>
        <v/>
      </c>
    </row>
    <row r="31510" spans="33:33" x14ac:dyDescent="0.2">
      <c r="AG31510" s="2" t="str">
        <f t="shared" ca="1" si="492"/>
        <v/>
      </c>
    </row>
    <row r="31511" spans="33:33" x14ac:dyDescent="0.2">
      <c r="AG31511" s="2" t="str">
        <f t="shared" ca="1" si="492"/>
        <v/>
      </c>
    </row>
    <row r="31512" spans="33:33" x14ac:dyDescent="0.2">
      <c r="AG31512" s="2" t="str">
        <f t="shared" ca="1" si="492"/>
        <v/>
      </c>
    </row>
    <row r="31513" spans="33:33" x14ac:dyDescent="0.2">
      <c r="AG31513" s="2" t="str">
        <f t="shared" ca="1" si="492"/>
        <v/>
      </c>
    </row>
    <row r="31514" spans="33:33" x14ac:dyDescent="0.2">
      <c r="AG31514" s="2" t="str">
        <f t="shared" ca="1" si="492"/>
        <v/>
      </c>
    </row>
    <row r="31515" spans="33:33" x14ac:dyDescent="0.2">
      <c r="AG31515" s="2" t="str">
        <f t="shared" ca="1" si="492"/>
        <v/>
      </c>
    </row>
    <row r="31516" spans="33:33" x14ac:dyDescent="0.2">
      <c r="AG31516" s="2" t="str">
        <f t="shared" ca="1" si="492"/>
        <v/>
      </c>
    </row>
    <row r="31517" spans="33:33" x14ac:dyDescent="0.2">
      <c r="AG31517" s="2" t="str">
        <f t="shared" ca="1" si="492"/>
        <v/>
      </c>
    </row>
    <row r="31518" spans="33:33" x14ac:dyDescent="0.2">
      <c r="AG31518" s="2" t="str">
        <f t="shared" ca="1" si="492"/>
        <v/>
      </c>
    </row>
    <row r="31519" spans="33:33" x14ac:dyDescent="0.2">
      <c r="AG31519" s="2" t="str">
        <f t="shared" ca="1" si="492"/>
        <v/>
      </c>
    </row>
    <row r="31520" spans="33:33" x14ac:dyDescent="0.2">
      <c r="AG31520" s="2" t="str">
        <f t="shared" ca="1" si="492"/>
        <v/>
      </c>
    </row>
    <row r="31521" spans="33:33" x14ac:dyDescent="0.2">
      <c r="AG31521" s="2" t="str">
        <f t="shared" ca="1" si="492"/>
        <v/>
      </c>
    </row>
    <row r="31522" spans="33:33" x14ac:dyDescent="0.2">
      <c r="AG31522" s="2" t="str">
        <f t="shared" ca="1" si="492"/>
        <v/>
      </c>
    </row>
    <row r="31523" spans="33:33" x14ac:dyDescent="0.2">
      <c r="AG31523" s="2" t="str">
        <f t="shared" ca="1" si="492"/>
        <v/>
      </c>
    </row>
    <row r="31524" spans="33:33" x14ac:dyDescent="0.2">
      <c r="AG31524" s="2" t="str">
        <f t="shared" ca="1" si="492"/>
        <v/>
      </c>
    </row>
    <row r="31525" spans="33:33" x14ac:dyDescent="0.2">
      <c r="AG31525" s="2" t="str">
        <f t="shared" ca="1" si="492"/>
        <v/>
      </c>
    </row>
    <row r="31526" spans="33:33" x14ac:dyDescent="0.2">
      <c r="AG31526" s="2" t="str">
        <f t="shared" ca="1" si="492"/>
        <v/>
      </c>
    </row>
    <row r="31527" spans="33:33" x14ac:dyDescent="0.2">
      <c r="AG31527" s="2" t="str">
        <f t="shared" ca="1" si="492"/>
        <v/>
      </c>
    </row>
    <row r="31528" spans="33:33" x14ac:dyDescent="0.2">
      <c r="AG31528" s="2" t="str">
        <f t="shared" ca="1" si="492"/>
        <v/>
      </c>
    </row>
    <row r="31529" spans="33:33" x14ac:dyDescent="0.2">
      <c r="AG31529" s="2" t="str">
        <f t="shared" ca="1" si="492"/>
        <v/>
      </c>
    </row>
    <row r="31530" spans="33:33" x14ac:dyDescent="0.2">
      <c r="AG31530" s="2" t="str">
        <f t="shared" ca="1" si="492"/>
        <v/>
      </c>
    </row>
    <row r="31531" spans="33:33" x14ac:dyDescent="0.2">
      <c r="AG31531" s="2" t="str">
        <f t="shared" ca="1" si="492"/>
        <v/>
      </c>
    </row>
    <row r="31532" spans="33:33" x14ac:dyDescent="0.2">
      <c r="AG31532" s="2" t="str">
        <f t="shared" ca="1" si="492"/>
        <v/>
      </c>
    </row>
    <row r="31533" spans="33:33" x14ac:dyDescent="0.2">
      <c r="AG31533" s="2" t="str">
        <f t="shared" ca="1" si="492"/>
        <v/>
      </c>
    </row>
    <row r="31534" spans="33:33" x14ac:dyDescent="0.2">
      <c r="AG31534" s="2" t="str">
        <f t="shared" ca="1" si="492"/>
        <v/>
      </c>
    </row>
    <row r="31535" spans="33:33" x14ac:dyDescent="0.2">
      <c r="AG31535" s="2" t="str">
        <f t="shared" ca="1" si="492"/>
        <v/>
      </c>
    </row>
    <row r="31536" spans="33:33" x14ac:dyDescent="0.2">
      <c r="AG31536" s="2" t="str">
        <f t="shared" ca="1" si="492"/>
        <v/>
      </c>
    </row>
    <row r="31537" spans="33:33" x14ac:dyDescent="0.2">
      <c r="AG31537" s="2" t="str">
        <f t="shared" ca="1" si="492"/>
        <v/>
      </c>
    </row>
    <row r="31538" spans="33:33" x14ac:dyDescent="0.2">
      <c r="AG31538" s="2" t="str">
        <f t="shared" ca="1" si="492"/>
        <v/>
      </c>
    </row>
    <row r="31539" spans="33:33" x14ac:dyDescent="0.2">
      <c r="AG31539" s="2" t="str">
        <f t="shared" ca="1" si="492"/>
        <v/>
      </c>
    </row>
    <row r="31540" spans="33:33" x14ac:dyDescent="0.2">
      <c r="AG31540" s="2" t="str">
        <f t="shared" ca="1" si="492"/>
        <v/>
      </c>
    </row>
    <row r="31541" spans="33:33" x14ac:dyDescent="0.2">
      <c r="AG31541" s="2" t="str">
        <f t="shared" ca="1" si="492"/>
        <v/>
      </c>
    </row>
    <row r="31542" spans="33:33" x14ac:dyDescent="0.2">
      <c r="AG31542" s="2" t="str">
        <f t="shared" ca="1" si="492"/>
        <v/>
      </c>
    </row>
    <row r="31543" spans="33:33" x14ac:dyDescent="0.2">
      <c r="AG31543" s="2" t="str">
        <f t="shared" ca="1" si="492"/>
        <v/>
      </c>
    </row>
    <row r="31544" spans="33:33" x14ac:dyDescent="0.2">
      <c r="AG31544" s="2" t="str">
        <f t="shared" ca="1" si="492"/>
        <v/>
      </c>
    </row>
    <row r="31545" spans="33:33" x14ac:dyDescent="0.2">
      <c r="AG31545" s="2" t="str">
        <f t="shared" ca="1" si="492"/>
        <v/>
      </c>
    </row>
    <row r="31546" spans="33:33" x14ac:dyDescent="0.2">
      <c r="AG31546" s="2" t="str">
        <f t="shared" ca="1" si="492"/>
        <v/>
      </c>
    </row>
    <row r="31547" spans="33:33" x14ac:dyDescent="0.2">
      <c r="AG31547" s="2" t="str">
        <f t="shared" ca="1" si="492"/>
        <v/>
      </c>
    </row>
    <row r="31548" spans="33:33" x14ac:dyDescent="0.2">
      <c r="AG31548" s="2" t="str">
        <f t="shared" ca="1" si="492"/>
        <v/>
      </c>
    </row>
    <row r="31549" spans="33:33" x14ac:dyDescent="0.2">
      <c r="AG31549" s="2" t="str">
        <f t="shared" ca="1" si="492"/>
        <v/>
      </c>
    </row>
    <row r="31550" spans="33:33" x14ac:dyDescent="0.2">
      <c r="AG31550" s="2" t="str">
        <f t="shared" ca="1" si="492"/>
        <v/>
      </c>
    </row>
    <row r="31551" spans="33:33" x14ac:dyDescent="0.2">
      <c r="AG31551" s="2" t="str">
        <f t="shared" ca="1" si="492"/>
        <v/>
      </c>
    </row>
    <row r="31552" spans="33:33" x14ac:dyDescent="0.2">
      <c r="AG31552" s="2" t="str">
        <f t="shared" ca="1" si="492"/>
        <v/>
      </c>
    </row>
    <row r="31553" spans="33:33" x14ac:dyDescent="0.2">
      <c r="AG31553" s="2" t="str">
        <f t="shared" ca="1" si="492"/>
        <v/>
      </c>
    </row>
    <row r="31554" spans="33:33" x14ac:dyDescent="0.2">
      <c r="AG31554" s="2" t="str">
        <f t="shared" ref="AG31554:AG31617" ca="1" si="493">IF(M31554&lt;&gt;"",DATEDIF(M31554,TODAY(),"Y"),"")</f>
        <v/>
      </c>
    </row>
    <row r="31555" spans="33:33" x14ac:dyDescent="0.2">
      <c r="AG31555" s="2" t="str">
        <f t="shared" ca="1" si="493"/>
        <v/>
      </c>
    </row>
    <row r="31556" spans="33:33" x14ac:dyDescent="0.2">
      <c r="AG31556" s="2" t="str">
        <f t="shared" ca="1" si="493"/>
        <v/>
      </c>
    </row>
    <row r="31557" spans="33:33" x14ac:dyDescent="0.2">
      <c r="AG31557" s="2" t="str">
        <f t="shared" ca="1" si="493"/>
        <v/>
      </c>
    </row>
    <row r="31558" spans="33:33" x14ac:dyDescent="0.2">
      <c r="AG31558" s="2" t="str">
        <f t="shared" ca="1" si="493"/>
        <v/>
      </c>
    </row>
    <row r="31559" spans="33:33" x14ac:dyDescent="0.2">
      <c r="AG31559" s="2" t="str">
        <f t="shared" ca="1" si="493"/>
        <v/>
      </c>
    </row>
    <row r="31560" spans="33:33" x14ac:dyDescent="0.2">
      <c r="AG31560" s="2" t="str">
        <f t="shared" ca="1" si="493"/>
        <v/>
      </c>
    </row>
    <row r="31561" spans="33:33" x14ac:dyDescent="0.2">
      <c r="AG31561" s="2" t="str">
        <f t="shared" ca="1" si="493"/>
        <v/>
      </c>
    </row>
    <row r="31562" spans="33:33" x14ac:dyDescent="0.2">
      <c r="AG31562" s="2" t="str">
        <f t="shared" ca="1" si="493"/>
        <v/>
      </c>
    </row>
    <row r="31563" spans="33:33" x14ac:dyDescent="0.2">
      <c r="AG31563" s="2" t="str">
        <f t="shared" ca="1" si="493"/>
        <v/>
      </c>
    </row>
    <row r="31564" spans="33:33" x14ac:dyDescent="0.2">
      <c r="AG31564" s="2" t="str">
        <f t="shared" ca="1" si="493"/>
        <v/>
      </c>
    </row>
    <row r="31565" spans="33:33" x14ac:dyDescent="0.2">
      <c r="AG31565" s="2" t="str">
        <f t="shared" ca="1" si="493"/>
        <v/>
      </c>
    </row>
    <row r="31566" spans="33:33" x14ac:dyDescent="0.2">
      <c r="AG31566" s="2" t="str">
        <f t="shared" ca="1" si="493"/>
        <v/>
      </c>
    </row>
    <row r="31567" spans="33:33" x14ac:dyDescent="0.2">
      <c r="AG31567" s="2" t="str">
        <f t="shared" ca="1" si="493"/>
        <v/>
      </c>
    </row>
    <row r="31568" spans="33:33" x14ac:dyDescent="0.2">
      <c r="AG31568" s="2" t="str">
        <f t="shared" ca="1" si="493"/>
        <v/>
      </c>
    </row>
    <row r="31569" spans="33:33" x14ac:dyDescent="0.2">
      <c r="AG31569" s="2" t="str">
        <f t="shared" ca="1" si="493"/>
        <v/>
      </c>
    </row>
    <row r="31570" spans="33:33" x14ac:dyDescent="0.2">
      <c r="AG31570" s="2" t="str">
        <f t="shared" ca="1" si="493"/>
        <v/>
      </c>
    </row>
    <row r="31571" spans="33:33" x14ac:dyDescent="0.2">
      <c r="AG31571" s="2" t="str">
        <f t="shared" ca="1" si="493"/>
        <v/>
      </c>
    </row>
    <row r="31572" spans="33:33" x14ac:dyDescent="0.2">
      <c r="AG31572" s="2" t="str">
        <f t="shared" ca="1" si="493"/>
        <v/>
      </c>
    </row>
    <row r="31573" spans="33:33" x14ac:dyDescent="0.2">
      <c r="AG31573" s="2" t="str">
        <f t="shared" ca="1" si="493"/>
        <v/>
      </c>
    </row>
    <row r="31574" spans="33:33" x14ac:dyDescent="0.2">
      <c r="AG31574" s="2" t="str">
        <f t="shared" ca="1" si="493"/>
        <v/>
      </c>
    </row>
    <row r="31575" spans="33:33" x14ac:dyDescent="0.2">
      <c r="AG31575" s="2" t="str">
        <f t="shared" ca="1" si="493"/>
        <v/>
      </c>
    </row>
    <row r="31576" spans="33:33" x14ac:dyDescent="0.2">
      <c r="AG31576" s="2" t="str">
        <f t="shared" ca="1" si="493"/>
        <v/>
      </c>
    </row>
    <row r="31577" spans="33:33" x14ac:dyDescent="0.2">
      <c r="AG31577" s="2" t="str">
        <f t="shared" ca="1" si="493"/>
        <v/>
      </c>
    </row>
    <row r="31578" spans="33:33" x14ac:dyDescent="0.2">
      <c r="AG31578" s="2" t="str">
        <f t="shared" ca="1" si="493"/>
        <v/>
      </c>
    </row>
    <row r="31579" spans="33:33" x14ac:dyDescent="0.2">
      <c r="AG31579" s="2" t="str">
        <f t="shared" ca="1" si="493"/>
        <v/>
      </c>
    </row>
    <row r="31580" spans="33:33" x14ac:dyDescent="0.2">
      <c r="AG31580" s="2" t="str">
        <f t="shared" ca="1" si="493"/>
        <v/>
      </c>
    </row>
    <row r="31581" spans="33:33" x14ac:dyDescent="0.2">
      <c r="AG31581" s="2" t="str">
        <f t="shared" ca="1" si="493"/>
        <v/>
      </c>
    </row>
    <row r="31582" spans="33:33" x14ac:dyDescent="0.2">
      <c r="AG31582" s="2" t="str">
        <f t="shared" ca="1" si="493"/>
        <v/>
      </c>
    </row>
    <row r="31583" spans="33:33" x14ac:dyDescent="0.2">
      <c r="AG31583" s="2" t="str">
        <f t="shared" ca="1" si="493"/>
        <v/>
      </c>
    </row>
    <row r="31584" spans="33:33" x14ac:dyDescent="0.2">
      <c r="AG31584" s="2" t="str">
        <f t="shared" ca="1" si="493"/>
        <v/>
      </c>
    </row>
    <row r="31585" spans="33:33" x14ac:dyDescent="0.2">
      <c r="AG31585" s="2" t="str">
        <f t="shared" ca="1" si="493"/>
        <v/>
      </c>
    </row>
    <row r="31586" spans="33:33" x14ac:dyDescent="0.2">
      <c r="AG31586" s="2" t="str">
        <f t="shared" ca="1" si="493"/>
        <v/>
      </c>
    </row>
    <row r="31587" spans="33:33" x14ac:dyDescent="0.2">
      <c r="AG31587" s="2" t="str">
        <f t="shared" ca="1" si="493"/>
        <v/>
      </c>
    </row>
    <row r="31588" spans="33:33" x14ac:dyDescent="0.2">
      <c r="AG31588" s="2" t="str">
        <f t="shared" ca="1" si="493"/>
        <v/>
      </c>
    </row>
    <row r="31589" spans="33:33" x14ac:dyDescent="0.2">
      <c r="AG31589" s="2" t="str">
        <f t="shared" ca="1" si="493"/>
        <v/>
      </c>
    </row>
    <row r="31590" spans="33:33" x14ac:dyDescent="0.2">
      <c r="AG31590" s="2" t="str">
        <f t="shared" ca="1" si="493"/>
        <v/>
      </c>
    </row>
    <row r="31591" spans="33:33" x14ac:dyDescent="0.2">
      <c r="AG31591" s="2" t="str">
        <f t="shared" ca="1" si="493"/>
        <v/>
      </c>
    </row>
    <row r="31592" spans="33:33" x14ac:dyDescent="0.2">
      <c r="AG31592" s="2" t="str">
        <f t="shared" ca="1" si="493"/>
        <v/>
      </c>
    </row>
    <row r="31593" spans="33:33" x14ac:dyDescent="0.2">
      <c r="AG31593" s="2" t="str">
        <f t="shared" ca="1" si="493"/>
        <v/>
      </c>
    </row>
    <row r="31594" spans="33:33" x14ac:dyDescent="0.2">
      <c r="AG31594" s="2" t="str">
        <f t="shared" ca="1" si="493"/>
        <v/>
      </c>
    </row>
    <row r="31595" spans="33:33" x14ac:dyDescent="0.2">
      <c r="AG31595" s="2" t="str">
        <f t="shared" ca="1" si="493"/>
        <v/>
      </c>
    </row>
    <row r="31596" spans="33:33" x14ac:dyDescent="0.2">
      <c r="AG31596" s="2" t="str">
        <f t="shared" ca="1" si="493"/>
        <v/>
      </c>
    </row>
    <row r="31597" spans="33:33" x14ac:dyDescent="0.2">
      <c r="AG31597" s="2" t="str">
        <f t="shared" ca="1" si="493"/>
        <v/>
      </c>
    </row>
    <row r="31598" spans="33:33" x14ac:dyDescent="0.2">
      <c r="AG31598" s="2" t="str">
        <f t="shared" ca="1" si="493"/>
        <v/>
      </c>
    </row>
    <row r="31599" spans="33:33" x14ac:dyDescent="0.2">
      <c r="AG31599" s="2" t="str">
        <f t="shared" ca="1" si="493"/>
        <v/>
      </c>
    </row>
    <row r="31600" spans="33:33" x14ac:dyDescent="0.2">
      <c r="AG31600" s="2" t="str">
        <f t="shared" ca="1" si="493"/>
        <v/>
      </c>
    </row>
    <row r="31601" spans="33:33" x14ac:dyDescent="0.2">
      <c r="AG31601" s="2" t="str">
        <f t="shared" ca="1" si="493"/>
        <v/>
      </c>
    </row>
    <row r="31602" spans="33:33" x14ac:dyDescent="0.2">
      <c r="AG31602" s="2" t="str">
        <f t="shared" ca="1" si="493"/>
        <v/>
      </c>
    </row>
    <row r="31603" spans="33:33" x14ac:dyDescent="0.2">
      <c r="AG31603" s="2" t="str">
        <f t="shared" ca="1" si="493"/>
        <v/>
      </c>
    </row>
    <row r="31604" spans="33:33" x14ac:dyDescent="0.2">
      <c r="AG31604" s="2" t="str">
        <f t="shared" ca="1" si="493"/>
        <v/>
      </c>
    </row>
    <row r="31605" spans="33:33" x14ac:dyDescent="0.2">
      <c r="AG31605" s="2" t="str">
        <f t="shared" ca="1" si="493"/>
        <v/>
      </c>
    </row>
    <row r="31606" spans="33:33" x14ac:dyDescent="0.2">
      <c r="AG31606" s="2" t="str">
        <f t="shared" ca="1" si="493"/>
        <v/>
      </c>
    </row>
    <row r="31607" spans="33:33" x14ac:dyDescent="0.2">
      <c r="AG31607" s="2" t="str">
        <f t="shared" ca="1" si="493"/>
        <v/>
      </c>
    </row>
    <row r="31608" spans="33:33" x14ac:dyDescent="0.2">
      <c r="AG31608" s="2" t="str">
        <f t="shared" ca="1" si="493"/>
        <v/>
      </c>
    </row>
    <row r="31609" spans="33:33" x14ac:dyDescent="0.2">
      <c r="AG31609" s="2" t="str">
        <f t="shared" ca="1" si="493"/>
        <v/>
      </c>
    </row>
    <row r="31610" spans="33:33" x14ac:dyDescent="0.2">
      <c r="AG31610" s="2" t="str">
        <f t="shared" ca="1" si="493"/>
        <v/>
      </c>
    </row>
    <row r="31611" spans="33:33" x14ac:dyDescent="0.2">
      <c r="AG31611" s="2" t="str">
        <f t="shared" ca="1" si="493"/>
        <v/>
      </c>
    </row>
    <row r="31612" spans="33:33" x14ac:dyDescent="0.2">
      <c r="AG31612" s="2" t="str">
        <f t="shared" ca="1" si="493"/>
        <v/>
      </c>
    </row>
    <row r="31613" spans="33:33" x14ac:dyDescent="0.2">
      <c r="AG31613" s="2" t="str">
        <f t="shared" ca="1" si="493"/>
        <v/>
      </c>
    </row>
    <row r="31614" spans="33:33" x14ac:dyDescent="0.2">
      <c r="AG31614" s="2" t="str">
        <f t="shared" ca="1" si="493"/>
        <v/>
      </c>
    </row>
    <row r="31615" spans="33:33" x14ac:dyDescent="0.2">
      <c r="AG31615" s="2" t="str">
        <f t="shared" ca="1" si="493"/>
        <v/>
      </c>
    </row>
    <row r="31616" spans="33:33" x14ac:dyDescent="0.2">
      <c r="AG31616" s="2" t="str">
        <f t="shared" ca="1" si="493"/>
        <v/>
      </c>
    </row>
    <row r="31617" spans="33:33" x14ac:dyDescent="0.2">
      <c r="AG31617" s="2" t="str">
        <f t="shared" ca="1" si="493"/>
        <v/>
      </c>
    </row>
    <row r="31618" spans="33:33" x14ac:dyDescent="0.2">
      <c r="AG31618" s="2" t="str">
        <f t="shared" ref="AG31618:AG31681" ca="1" si="494">IF(M31618&lt;&gt;"",DATEDIF(M31618,TODAY(),"Y"),"")</f>
        <v/>
      </c>
    </row>
    <row r="31619" spans="33:33" x14ac:dyDescent="0.2">
      <c r="AG31619" s="2" t="str">
        <f t="shared" ca="1" si="494"/>
        <v/>
      </c>
    </row>
    <row r="31620" spans="33:33" x14ac:dyDescent="0.2">
      <c r="AG31620" s="2" t="str">
        <f t="shared" ca="1" si="494"/>
        <v/>
      </c>
    </row>
    <row r="31621" spans="33:33" x14ac:dyDescent="0.2">
      <c r="AG31621" s="2" t="str">
        <f t="shared" ca="1" si="494"/>
        <v/>
      </c>
    </row>
    <row r="31622" spans="33:33" x14ac:dyDescent="0.2">
      <c r="AG31622" s="2" t="str">
        <f t="shared" ca="1" si="494"/>
        <v/>
      </c>
    </row>
    <row r="31623" spans="33:33" x14ac:dyDescent="0.2">
      <c r="AG31623" s="2" t="str">
        <f t="shared" ca="1" si="494"/>
        <v/>
      </c>
    </row>
    <row r="31624" spans="33:33" x14ac:dyDescent="0.2">
      <c r="AG31624" s="2" t="str">
        <f t="shared" ca="1" si="494"/>
        <v/>
      </c>
    </row>
    <row r="31625" spans="33:33" x14ac:dyDescent="0.2">
      <c r="AG31625" s="2" t="str">
        <f t="shared" ca="1" si="494"/>
        <v/>
      </c>
    </row>
    <row r="31626" spans="33:33" x14ac:dyDescent="0.2">
      <c r="AG31626" s="2" t="str">
        <f t="shared" ca="1" si="494"/>
        <v/>
      </c>
    </row>
    <row r="31627" spans="33:33" x14ac:dyDescent="0.2">
      <c r="AG31627" s="2" t="str">
        <f t="shared" ca="1" si="494"/>
        <v/>
      </c>
    </row>
    <row r="31628" spans="33:33" x14ac:dyDescent="0.2">
      <c r="AG31628" s="2" t="str">
        <f t="shared" ca="1" si="494"/>
        <v/>
      </c>
    </row>
    <row r="31629" spans="33:33" x14ac:dyDescent="0.2">
      <c r="AG31629" s="2" t="str">
        <f t="shared" ca="1" si="494"/>
        <v/>
      </c>
    </row>
    <row r="31630" spans="33:33" x14ac:dyDescent="0.2">
      <c r="AG31630" s="2" t="str">
        <f t="shared" ca="1" si="494"/>
        <v/>
      </c>
    </row>
    <row r="31631" spans="33:33" x14ac:dyDescent="0.2">
      <c r="AG31631" s="2" t="str">
        <f t="shared" ca="1" si="494"/>
        <v/>
      </c>
    </row>
    <row r="31632" spans="33:33" x14ac:dyDescent="0.2">
      <c r="AG31632" s="2" t="str">
        <f t="shared" ca="1" si="494"/>
        <v/>
      </c>
    </row>
    <row r="31633" spans="33:33" x14ac:dyDescent="0.2">
      <c r="AG31633" s="2" t="str">
        <f t="shared" ca="1" si="494"/>
        <v/>
      </c>
    </row>
    <row r="31634" spans="33:33" x14ac:dyDescent="0.2">
      <c r="AG31634" s="2" t="str">
        <f t="shared" ca="1" si="494"/>
        <v/>
      </c>
    </row>
    <row r="31635" spans="33:33" x14ac:dyDescent="0.2">
      <c r="AG31635" s="2" t="str">
        <f t="shared" ca="1" si="494"/>
        <v/>
      </c>
    </row>
    <row r="31636" spans="33:33" x14ac:dyDescent="0.2">
      <c r="AG31636" s="2" t="str">
        <f t="shared" ca="1" si="494"/>
        <v/>
      </c>
    </row>
    <row r="31637" spans="33:33" x14ac:dyDescent="0.2">
      <c r="AG31637" s="2" t="str">
        <f t="shared" ca="1" si="494"/>
        <v/>
      </c>
    </row>
    <row r="31638" spans="33:33" x14ac:dyDescent="0.2">
      <c r="AG31638" s="2" t="str">
        <f t="shared" ca="1" si="494"/>
        <v/>
      </c>
    </row>
    <row r="31639" spans="33:33" x14ac:dyDescent="0.2">
      <c r="AG31639" s="2" t="str">
        <f t="shared" ca="1" si="494"/>
        <v/>
      </c>
    </row>
    <row r="31640" spans="33:33" x14ac:dyDescent="0.2">
      <c r="AG31640" s="2" t="str">
        <f t="shared" ca="1" si="494"/>
        <v/>
      </c>
    </row>
    <row r="31641" spans="33:33" x14ac:dyDescent="0.2">
      <c r="AG31641" s="2" t="str">
        <f t="shared" ca="1" si="494"/>
        <v/>
      </c>
    </row>
    <row r="31642" spans="33:33" x14ac:dyDescent="0.2">
      <c r="AG31642" s="2" t="str">
        <f t="shared" ca="1" si="494"/>
        <v/>
      </c>
    </row>
    <row r="31643" spans="33:33" x14ac:dyDescent="0.2">
      <c r="AG31643" s="2" t="str">
        <f t="shared" ca="1" si="494"/>
        <v/>
      </c>
    </row>
    <row r="31644" spans="33:33" x14ac:dyDescent="0.2">
      <c r="AG31644" s="2" t="str">
        <f t="shared" ca="1" si="494"/>
        <v/>
      </c>
    </row>
    <row r="31645" spans="33:33" x14ac:dyDescent="0.2">
      <c r="AG31645" s="2" t="str">
        <f t="shared" ca="1" si="494"/>
        <v/>
      </c>
    </row>
    <row r="31646" spans="33:33" x14ac:dyDescent="0.2">
      <c r="AG31646" s="2" t="str">
        <f t="shared" ca="1" si="494"/>
        <v/>
      </c>
    </row>
    <row r="31647" spans="33:33" x14ac:dyDescent="0.2">
      <c r="AG31647" s="2" t="str">
        <f t="shared" ca="1" si="494"/>
        <v/>
      </c>
    </row>
    <row r="31648" spans="33:33" x14ac:dyDescent="0.2">
      <c r="AG31648" s="2" t="str">
        <f t="shared" ca="1" si="494"/>
        <v/>
      </c>
    </row>
    <row r="31649" spans="33:33" x14ac:dyDescent="0.2">
      <c r="AG31649" s="2" t="str">
        <f t="shared" ca="1" si="494"/>
        <v/>
      </c>
    </row>
    <row r="31650" spans="33:33" x14ac:dyDescent="0.2">
      <c r="AG31650" s="2" t="str">
        <f t="shared" ca="1" si="494"/>
        <v/>
      </c>
    </row>
    <row r="31651" spans="33:33" x14ac:dyDescent="0.2">
      <c r="AG31651" s="2" t="str">
        <f t="shared" ca="1" si="494"/>
        <v/>
      </c>
    </row>
    <row r="31652" spans="33:33" x14ac:dyDescent="0.2">
      <c r="AG31652" s="2" t="str">
        <f t="shared" ca="1" si="494"/>
        <v/>
      </c>
    </row>
    <row r="31653" spans="33:33" x14ac:dyDescent="0.2">
      <c r="AG31653" s="2" t="str">
        <f t="shared" ca="1" si="494"/>
        <v/>
      </c>
    </row>
    <row r="31654" spans="33:33" x14ac:dyDescent="0.2">
      <c r="AG31654" s="2" t="str">
        <f t="shared" ca="1" si="494"/>
        <v/>
      </c>
    </row>
    <row r="31655" spans="33:33" x14ac:dyDescent="0.2">
      <c r="AG31655" s="2" t="str">
        <f t="shared" ca="1" si="494"/>
        <v/>
      </c>
    </row>
    <row r="31656" spans="33:33" x14ac:dyDescent="0.2">
      <c r="AG31656" s="2" t="str">
        <f t="shared" ca="1" si="494"/>
        <v/>
      </c>
    </row>
    <row r="31657" spans="33:33" x14ac:dyDescent="0.2">
      <c r="AG31657" s="2" t="str">
        <f t="shared" ca="1" si="494"/>
        <v/>
      </c>
    </row>
    <row r="31658" spans="33:33" x14ac:dyDescent="0.2">
      <c r="AG31658" s="2" t="str">
        <f t="shared" ca="1" si="494"/>
        <v/>
      </c>
    </row>
    <row r="31659" spans="33:33" x14ac:dyDescent="0.2">
      <c r="AG31659" s="2" t="str">
        <f t="shared" ca="1" si="494"/>
        <v/>
      </c>
    </row>
    <row r="31660" spans="33:33" x14ac:dyDescent="0.2">
      <c r="AG31660" s="2" t="str">
        <f t="shared" ca="1" si="494"/>
        <v/>
      </c>
    </row>
    <row r="31661" spans="33:33" x14ac:dyDescent="0.2">
      <c r="AG31661" s="2" t="str">
        <f t="shared" ca="1" si="494"/>
        <v/>
      </c>
    </row>
    <row r="31662" spans="33:33" x14ac:dyDescent="0.2">
      <c r="AG31662" s="2" t="str">
        <f t="shared" ca="1" si="494"/>
        <v/>
      </c>
    </row>
    <row r="31663" spans="33:33" x14ac:dyDescent="0.2">
      <c r="AG31663" s="2" t="str">
        <f t="shared" ca="1" si="494"/>
        <v/>
      </c>
    </row>
    <row r="31664" spans="33:33" x14ac:dyDescent="0.2">
      <c r="AG31664" s="2" t="str">
        <f t="shared" ca="1" si="494"/>
        <v/>
      </c>
    </row>
    <row r="31665" spans="33:33" x14ac:dyDescent="0.2">
      <c r="AG31665" s="2" t="str">
        <f t="shared" ca="1" si="494"/>
        <v/>
      </c>
    </row>
    <row r="31666" spans="33:33" x14ac:dyDescent="0.2">
      <c r="AG31666" s="2" t="str">
        <f t="shared" ca="1" si="494"/>
        <v/>
      </c>
    </row>
    <row r="31667" spans="33:33" x14ac:dyDescent="0.2">
      <c r="AG31667" s="2" t="str">
        <f t="shared" ca="1" si="494"/>
        <v/>
      </c>
    </row>
    <row r="31668" spans="33:33" x14ac:dyDescent="0.2">
      <c r="AG31668" s="2" t="str">
        <f t="shared" ca="1" si="494"/>
        <v/>
      </c>
    </row>
    <row r="31669" spans="33:33" x14ac:dyDescent="0.2">
      <c r="AG31669" s="2" t="str">
        <f t="shared" ca="1" si="494"/>
        <v/>
      </c>
    </row>
    <row r="31670" spans="33:33" x14ac:dyDescent="0.2">
      <c r="AG31670" s="2" t="str">
        <f t="shared" ca="1" si="494"/>
        <v/>
      </c>
    </row>
    <row r="31671" spans="33:33" x14ac:dyDescent="0.2">
      <c r="AG31671" s="2" t="str">
        <f t="shared" ca="1" si="494"/>
        <v/>
      </c>
    </row>
    <row r="31672" spans="33:33" x14ac:dyDescent="0.2">
      <c r="AG31672" s="2" t="str">
        <f t="shared" ca="1" si="494"/>
        <v/>
      </c>
    </row>
    <row r="31673" spans="33:33" x14ac:dyDescent="0.2">
      <c r="AG31673" s="2" t="str">
        <f t="shared" ca="1" si="494"/>
        <v/>
      </c>
    </row>
    <row r="31674" spans="33:33" x14ac:dyDescent="0.2">
      <c r="AG31674" s="2" t="str">
        <f t="shared" ca="1" si="494"/>
        <v/>
      </c>
    </row>
    <row r="31675" spans="33:33" x14ac:dyDescent="0.2">
      <c r="AG31675" s="2" t="str">
        <f t="shared" ca="1" si="494"/>
        <v/>
      </c>
    </row>
    <row r="31676" spans="33:33" x14ac:dyDescent="0.2">
      <c r="AG31676" s="2" t="str">
        <f t="shared" ca="1" si="494"/>
        <v/>
      </c>
    </row>
    <row r="31677" spans="33:33" x14ac:dyDescent="0.2">
      <c r="AG31677" s="2" t="str">
        <f t="shared" ca="1" si="494"/>
        <v/>
      </c>
    </row>
    <row r="31678" spans="33:33" x14ac:dyDescent="0.2">
      <c r="AG31678" s="2" t="str">
        <f t="shared" ca="1" si="494"/>
        <v/>
      </c>
    </row>
    <row r="31679" spans="33:33" x14ac:dyDescent="0.2">
      <c r="AG31679" s="2" t="str">
        <f t="shared" ca="1" si="494"/>
        <v/>
      </c>
    </row>
    <row r="31680" spans="33:33" x14ac:dyDescent="0.2">
      <c r="AG31680" s="2" t="str">
        <f t="shared" ca="1" si="494"/>
        <v/>
      </c>
    </row>
    <row r="31681" spans="33:33" x14ac:dyDescent="0.2">
      <c r="AG31681" s="2" t="str">
        <f t="shared" ca="1" si="494"/>
        <v/>
      </c>
    </row>
    <row r="31682" spans="33:33" x14ac:dyDescent="0.2">
      <c r="AG31682" s="2" t="str">
        <f t="shared" ref="AG31682:AG31745" ca="1" si="495">IF(M31682&lt;&gt;"",DATEDIF(M31682,TODAY(),"Y"),"")</f>
        <v/>
      </c>
    </row>
    <row r="31683" spans="33:33" x14ac:dyDescent="0.2">
      <c r="AG31683" s="2" t="str">
        <f t="shared" ca="1" si="495"/>
        <v/>
      </c>
    </row>
    <row r="31684" spans="33:33" x14ac:dyDescent="0.2">
      <c r="AG31684" s="2" t="str">
        <f t="shared" ca="1" si="495"/>
        <v/>
      </c>
    </row>
    <row r="31685" spans="33:33" x14ac:dyDescent="0.2">
      <c r="AG31685" s="2" t="str">
        <f t="shared" ca="1" si="495"/>
        <v/>
      </c>
    </row>
    <row r="31686" spans="33:33" x14ac:dyDescent="0.2">
      <c r="AG31686" s="2" t="str">
        <f t="shared" ca="1" si="495"/>
        <v/>
      </c>
    </row>
    <row r="31687" spans="33:33" x14ac:dyDescent="0.2">
      <c r="AG31687" s="2" t="str">
        <f t="shared" ca="1" si="495"/>
        <v/>
      </c>
    </row>
    <row r="31688" spans="33:33" x14ac:dyDescent="0.2">
      <c r="AG31688" s="2" t="str">
        <f t="shared" ca="1" si="495"/>
        <v/>
      </c>
    </row>
    <row r="31689" spans="33:33" x14ac:dyDescent="0.2">
      <c r="AG31689" s="2" t="str">
        <f t="shared" ca="1" si="495"/>
        <v/>
      </c>
    </row>
    <row r="31690" spans="33:33" x14ac:dyDescent="0.2">
      <c r="AG31690" s="2" t="str">
        <f t="shared" ca="1" si="495"/>
        <v/>
      </c>
    </row>
    <row r="31691" spans="33:33" x14ac:dyDescent="0.2">
      <c r="AG31691" s="2" t="str">
        <f t="shared" ca="1" si="495"/>
        <v/>
      </c>
    </row>
    <row r="31692" spans="33:33" x14ac:dyDescent="0.2">
      <c r="AG31692" s="2" t="str">
        <f t="shared" ca="1" si="495"/>
        <v/>
      </c>
    </row>
    <row r="31693" spans="33:33" x14ac:dyDescent="0.2">
      <c r="AG31693" s="2" t="str">
        <f t="shared" ca="1" si="495"/>
        <v/>
      </c>
    </row>
    <row r="31694" spans="33:33" x14ac:dyDescent="0.2">
      <c r="AG31694" s="2" t="str">
        <f t="shared" ca="1" si="495"/>
        <v/>
      </c>
    </row>
    <row r="31695" spans="33:33" x14ac:dyDescent="0.2">
      <c r="AG31695" s="2" t="str">
        <f t="shared" ca="1" si="495"/>
        <v/>
      </c>
    </row>
    <row r="31696" spans="33:33" x14ac:dyDescent="0.2">
      <c r="AG31696" s="2" t="str">
        <f t="shared" ca="1" si="495"/>
        <v/>
      </c>
    </row>
    <row r="31697" spans="33:33" x14ac:dyDescent="0.2">
      <c r="AG31697" s="2" t="str">
        <f t="shared" ca="1" si="495"/>
        <v/>
      </c>
    </row>
    <row r="31698" spans="33:33" x14ac:dyDescent="0.2">
      <c r="AG31698" s="2" t="str">
        <f t="shared" ca="1" si="495"/>
        <v/>
      </c>
    </row>
    <row r="31699" spans="33:33" x14ac:dyDescent="0.2">
      <c r="AG31699" s="2" t="str">
        <f t="shared" ca="1" si="495"/>
        <v/>
      </c>
    </row>
    <row r="31700" spans="33:33" x14ac:dyDescent="0.2">
      <c r="AG31700" s="2" t="str">
        <f t="shared" ca="1" si="495"/>
        <v/>
      </c>
    </row>
    <row r="31701" spans="33:33" x14ac:dyDescent="0.2">
      <c r="AG31701" s="2" t="str">
        <f t="shared" ca="1" si="495"/>
        <v/>
      </c>
    </row>
    <row r="31702" spans="33:33" x14ac:dyDescent="0.2">
      <c r="AG31702" s="2" t="str">
        <f t="shared" ca="1" si="495"/>
        <v/>
      </c>
    </row>
    <row r="31703" spans="33:33" x14ac:dyDescent="0.2">
      <c r="AG31703" s="2" t="str">
        <f t="shared" ca="1" si="495"/>
        <v/>
      </c>
    </row>
    <row r="31704" spans="33:33" x14ac:dyDescent="0.2">
      <c r="AG31704" s="2" t="str">
        <f t="shared" ca="1" si="495"/>
        <v/>
      </c>
    </row>
    <row r="31705" spans="33:33" x14ac:dyDescent="0.2">
      <c r="AG31705" s="2" t="str">
        <f t="shared" ca="1" si="495"/>
        <v/>
      </c>
    </row>
    <row r="31706" spans="33:33" x14ac:dyDescent="0.2">
      <c r="AG31706" s="2" t="str">
        <f t="shared" ca="1" si="495"/>
        <v/>
      </c>
    </row>
    <row r="31707" spans="33:33" x14ac:dyDescent="0.2">
      <c r="AG31707" s="2" t="str">
        <f t="shared" ca="1" si="495"/>
        <v/>
      </c>
    </row>
    <row r="31708" spans="33:33" x14ac:dyDescent="0.2">
      <c r="AG31708" s="2" t="str">
        <f t="shared" ca="1" si="495"/>
        <v/>
      </c>
    </row>
    <row r="31709" spans="33:33" x14ac:dyDescent="0.2">
      <c r="AG31709" s="2" t="str">
        <f t="shared" ca="1" si="495"/>
        <v/>
      </c>
    </row>
    <row r="31710" spans="33:33" x14ac:dyDescent="0.2">
      <c r="AG31710" s="2" t="str">
        <f t="shared" ca="1" si="495"/>
        <v/>
      </c>
    </row>
    <row r="31711" spans="33:33" x14ac:dyDescent="0.2">
      <c r="AG31711" s="2" t="str">
        <f t="shared" ca="1" si="495"/>
        <v/>
      </c>
    </row>
    <row r="31712" spans="33:33" x14ac:dyDescent="0.2">
      <c r="AG31712" s="2" t="str">
        <f t="shared" ca="1" si="495"/>
        <v/>
      </c>
    </row>
    <row r="31713" spans="33:33" x14ac:dyDescent="0.2">
      <c r="AG31713" s="2" t="str">
        <f t="shared" ca="1" si="495"/>
        <v/>
      </c>
    </row>
    <row r="31714" spans="33:33" x14ac:dyDescent="0.2">
      <c r="AG31714" s="2" t="str">
        <f t="shared" ca="1" si="495"/>
        <v/>
      </c>
    </row>
    <row r="31715" spans="33:33" x14ac:dyDescent="0.2">
      <c r="AG31715" s="2" t="str">
        <f t="shared" ca="1" si="495"/>
        <v/>
      </c>
    </row>
    <row r="31716" spans="33:33" x14ac:dyDescent="0.2">
      <c r="AG31716" s="2" t="str">
        <f t="shared" ca="1" si="495"/>
        <v/>
      </c>
    </row>
    <row r="31717" spans="33:33" x14ac:dyDescent="0.2">
      <c r="AG31717" s="2" t="str">
        <f t="shared" ca="1" si="495"/>
        <v/>
      </c>
    </row>
    <row r="31718" spans="33:33" x14ac:dyDescent="0.2">
      <c r="AG31718" s="2" t="str">
        <f t="shared" ca="1" si="495"/>
        <v/>
      </c>
    </row>
    <row r="31719" spans="33:33" x14ac:dyDescent="0.2">
      <c r="AG31719" s="2" t="str">
        <f t="shared" ca="1" si="495"/>
        <v/>
      </c>
    </row>
    <row r="31720" spans="33:33" x14ac:dyDescent="0.2">
      <c r="AG31720" s="2" t="str">
        <f t="shared" ca="1" si="495"/>
        <v/>
      </c>
    </row>
    <row r="31721" spans="33:33" x14ac:dyDescent="0.2">
      <c r="AG31721" s="2" t="str">
        <f t="shared" ca="1" si="495"/>
        <v/>
      </c>
    </row>
    <row r="31722" spans="33:33" x14ac:dyDescent="0.2">
      <c r="AG31722" s="2" t="str">
        <f t="shared" ca="1" si="495"/>
        <v/>
      </c>
    </row>
    <row r="31723" spans="33:33" x14ac:dyDescent="0.2">
      <c r="AG31723" s="2" t="str">
        <f t="shared" ca="1" si="495"/>
        <v/>
      </c>
    </row>
    <row r="31724" spans="33:33" x14ac:dyDescent="0.2">
      <c r="AG31724" s="2" t="str">
        <f t="shared" ca="1" si="495"/>
        <v/>
      </c>
    </row>
    <row r="31725" spans="33:33" x14ac:dyDescent="0.2">
      <c r="AG31725" s="2" t="str">
        <f t="shared" ca="1" si="495"/>
        <v/>
      </c>
    </row>
    <row r="31726" spans="33:33" x14ac:dyDescent="0.2">
      <c r="AG31726" s="2" t="str">
        <f t="shared" ca="1" si="495"/>
        <v/>
      </c>
    </row>
    <row r="31727" spans="33:33" x14ac:dyDescent="0.2">
      <c r="AG31727" s="2" t="str">
        <f t="shared" ca="1" si="495"/>
        <v/>
      </c>
    </row>
    <row r="31728" spans="33:33" x14ac:dyDescent="0.2">
      <c r="AG31728" s="2" t="str">
        <f t="shared" ca="1" si="495"/>
        <v/>
      </c>
    </row>
    <row r="31729" spans="33:33" x14ac:dyDescent="0.2">
      <c r="AG31729" s="2" t="str">
        <f t="shared" ca="1" si="495"/>
        <v/>
      </c>
    </row>
    <row r="31730" spans="33:33" x14ac:dyDescent="0.2">
      <c r="AG31730" s="2" t="str">
        <f t="shared" ca="1" si="495"/>
        <v/>
      </c>
    </row>
    <row r="31731" spans="33:33" x14ac:dyDescent="0.2">
      <c r="AG31731" s="2" t="str">
        <f t="shared" ca="1" si="495"/>
        <v/>
      </c>
    </row>
    <row r="31732" spans="33:33" x14ac:dyDescent="0.2">
      <c r="AG31732" s="2" t="str">
        <f t="shared" ca="1" si="495"/>
        <v/>
      </c>
    </row>
    <row r="31733" spans="33:33" x14ac:dyDescent="0.2">
      <c r="AG31733" s="2" t="str">
        <f t="shared" ca="1" si="495"/>
        <v/>
      </c>
    </row>
    <row r="31734" spans="33:33" x14ac:dyDescent="0.2">
      <c r="AG31734" s="2" t="str">
        <f t="shared" ca="1" si="495"/>
        <v/>
      </c>
    </row>
    <row r="31735" spans="33:33" x14ac:dyDescent="0.2">
      <c r="AG31735" s="2" t="str">
        <f t="shared" ca="1" si="495"/>
        <v/>
      </c>
    </row>
    <row r="31736" spans="33:33" x14ac:dyDescent="0.2">
      <c r="AG31736" s="2" t="str">
        <f t="shared" ca="1" si="495"/>
        <v/>
      </c>
    </row>
    <row r="31737" spans="33:33" x14ac:dyDescent="0.2">
      <c r="AG31737" s="2" t="str">
        <f t="shared" ca="1" si="495"/>
        <v/>
      </c>
    </row>
    <row r="31738" spans="33:33" x14ac:dyDescent="0.2">
      <c r="AG31738" s="2" t="str">
        <f t="shared" ca="1" si="495"/>
        <v/>
      </c>
    </row>
    <row r="31739" spans="33:33" x14ac:dyDescent="0.2">
      <c r="AG31739" s="2" t="str">
        <f t="shared" ca="1" si="495"/>
        <v/>
      </c>
    </row>
    <row r="31740" spans="33:33" x14ac:dyDescent="0.2">
      <c r="AG31740" s="2" t="str">
        <f t="shared" ca="1" si="495"/>
        <v/>
      </c>
    </row>
    <row r="31741" spans="33:33" x14ac:dyDescent="0.2">
      <c r="AG31741" s="2" t="str">
        <f t="shared" ca="1" si="495"/>
        <v/>
      </c>
    </row>
    <row r="31742" spans="33:33" x14ac:dyDescent="0.2">
      <c r="AG31742" s="2" t="str">
        <f t="shared" ca="1" si="495"/>
        <v/>
      </c>
    </row>
    <row r="31743" spans="33:33" x14ac:dyDescent="0.2">
      <c r="AG31743" s="2" t="str">
        <f t="shared" ca="1" si="495"/>
        <v/>
      </c>
    </row>
    <row r="31744" spans="33:33" x14ac:dyDescent="0.2">
      <c r="AG31744" s="2" t="str">
        <f t="shared" ca="1" si="495"/>
        <v/>
      </c>
    </row>
    <row r="31745" spans="33:33" x14ac:dyDescent="0.2">
      <c r="AG31745" s="2" t="str">
        <f t="shared" ca="1" si="495"/>
        <v/>
      </c>
    </row>
    <row r="31746" spans="33:33" x14ac:dyDescent="0.2">
      <c r="AG31746" s="2" t="str">
        <f t="shared" ref="AG31746:AG31809" ca="1" si="496">IF(M31746&lt;&gt;"",DATEDIF(M31746,TODAY(),"Y"),"")</f>
        <v/>
      </c>
    </row>
    <row r="31747" spans="33:33" x14ac:dyDescent="0.2">
      <c r="AG31747" s="2" t="str">
        <f t="shared" ca="1" si="496"/>
        <v/>
      </c>
    </row>
    <row r="31748" spans="33:33" x14ac:dyDescent="0.2">
      <c r="AG31748" s="2" t="str">
        <f t="shared" ca="1" si="496"/>
        <v/>
      </c>
    </row>
    <row r="31749" spans="33:33" x14ac:dyDescent="0.2">
      <c r="AG31749" s="2" t="str">
        <f t="shared" ca="1" si="496"/>
        <v/>
      </c>
    </row>
    <row r="31750" spans="33:33" x14ac:dyDescent="0.2">
      <c r="AG31750" s="2" t="str">
        <f t="shared" ca="1" si="496"/>
        <v/>
      </c>
    </row>
    <row r="31751" spans="33:33" x14ac:dyDescent="0.2">
      <c r="AG31751" s="2" t="str">
        <f t="shared" ca="1" si="496"/>
        <v/>
      </c>
    </row>
    <row r="31752" spans="33:33" x14ac:dyDescent="0.2">
      <c r="AG31752" s="2" t="str">
        <f t="shared" ca="1" si="496"/>
        <v/>
      </c>
    </row>
    <row r="31753" spans="33:33" x14ac:dyDescent="0.2">
      <c r="AG31753" s="2" t="str">
        <f t="shared" ca="1" si="496"/>
        <v/>
      </c>
    </row>
    <row r="31754" spans="33:33" x14ac:dyDescent="0.2">
      <c r="AG31754" s="2" t="str">
        <f t="shared" ca="1" si="496"/>
        <v/>
      </c>
    </row>
    <row r="31755" spans="33:33" x14ac:dyDescent="0.2">
      <c r="AG31755" s="2" t="str">
        <f t="shared" ca="1" si="496"/>
        <v/>
      </c>
    </row>
    <row r="31756" spans="33:33" x14ac:dyDescent="0.2">
      <c r="AG31756" s="2" t="str">
        <f t="shared" ca="1" si="496"/>
        <v/>
      </c>
    </row>
    <row r="31757" spans="33:33" x14ac:dyDescent="0.2">
      <c r="AG31757" s="2" t="str">
        <f t="shared" ca="1" si="496"/>
        <v/>
      </c>
    </row>
    <row r="31758" spans="33:33" x14ac:dyDescent="0.2">
      <c r="AG31758" s="2" t="str">
        <f t="shared" ca="1" si="496"/>
        <v/>
      </c>
    </row>
    <row r="31759" spans="33:33" x14ac:dyDescent="0.2">
      <c r="AG31759" s="2" t="str">
        <f t="shared" ca="1" si="496"/>
        <v/>
      </c>
    </row>
    <row r="31760" spans="33:33" x14ac:dyDescent="0.2">
      <c r="AG31760" s="2" t="str">
        <f t="shared" ca="1" si="496"/>
        <v/>
      </c>
    </row>
    <row r="31761" spans="33:33" x14ac:dyDescent="0.2">
      <c r="AG31761" s="2" t="str">
        <f t="shared" ca="1" si="496"/>
        <v/>
      </c>
    </row>
    <row r="31762" spans="33:33" x14ac:dyDescent="0.2">
      <c r="AG31762" s="2" t="str">
        <f t="shared" ca="1" si="496"/>
        <v/>
      </c>
    </row>
    <row r="31763" spans="33:33" x14ac:dyDescent="0.2">
      <c r="AG31763" s="2" t="str">
        <f t="shared" ca="1" si="496"/>
        <v/>
      </c>
    </row>
    <row r="31764" spans="33:33" x14ac:dyDescent="0.2">
      <c r="AG31764" s="2" t="str">
        <f t="shared" ca="1" si="496"/>
        <v/>
      </c>
    </row>
    <row r="31765" spans="33:33" x14ac:dyDescent="0.2">
      <c r="AG31765" s="2" t="str">
        <f t="shared" ca="1" si="496"/>
        <v/>
      </c>
    </row>
    <row r="31766" spans="33:33" x14ac:dyDescent="0.2">
      <c r="AG31766" s="2" t="str">
        <f t="shared" ca="1" si="496"/>
        <v/>
      </c>
    </row>
    <row r="31767" spans="33:33" x14ac:dyDescent="0.2">
      <c r="AG31767" s="2" t="str">
        <f t="shared" ca="1" si="496"/>
        <v/>
      </c>
    </row>
    <row r="31768" spans="33:33" x14ac:dyDescent="0.2">
      <c r="AG31768" s="2" t="str">
        <f t="shared" ca="1" si="496"/>
        <v/>
      </c>
    </row>
    <row r="31769" spans="33:33" x14ac:dyDescent="0.2">
      <c r="AG31769" s="2" t="str">
        <f t="shared" ca="1" si="496"/>
        <v/>
      </c>
    </row>
    <row r="31770" spans="33:33" x14ac:dyDescent="0.2">
      <c r="AG31770" s="2" t="str">
        <f t="shared" ca="1" si="496"/>
        <v/>
      </c>
    </row>
    <row r="31771" spans="33:33" x14ac:dyDescent="0.2">
      <c r="AG31771" s="2" t="str">
        <f t="shared" ca="1" si="496"/>
        <v/>
      </c>
    </row>
    <row r="31772" spans="33:33" x14ac:dyDescent="0.2">
      <c r="AG31772" s="2" t="str">
        <f t="shared" ca="1" si="496"/>
        <v/>
      </c>
    </row>
    <row r="31773" spans="33:33" x14ac:dyDescent="0.2">
      <c r="AG31773" s="2" t="str">
        <f t="shared" ca="1" si="496"/>
        <v/>
      </c>
    </row>
    <row r="31774" spans="33:33" x14ac:dyDescent="0.2">
      <c r="AG31774" s="2" t="str">
        <f t="shared" ca="1" si="496"/>
        <v/>
      </c>
    </row>
    <row r="31775" spans="33:33" x14ac:dyDescent="0.2">
      <c r="AG31775" s="2" t="str">
        <f t="shared" ca="1" si="496"/>
        <v/>
      </c>
    </row>
    <row r="31776" spans="33:33" x14ac:dyDescent="0.2">
      <c r="AG31776" s="2" t="str">
        <f t="shared" ca="1" si="496"/>
        <v/>
      </c>
    </row>
    <row r="31777" spans="33:33" x14ac:dyDescent="0.2">
      <c r="AG31777" s="2" t="str">
        <f t="shared" ca="1" si="496"/>
        <v/>
      </c>
    </row>
    <row r="31778" spans="33:33" x14ac:dyDescent="0.2">
      <c r="AG31778" s="2" t="str">
        <f t="shared" ca="1" si="496"/>
        <v/>
      </c>
    </row>
    <row r="31779" spans="33:33" x14ac:dyDescent="0.2">
      <c r="AG31779" s="2" t="str">
        <f t="shared" ca="1" si="496"/>
        <v/>
      </c>
    </row>
    <row r="31780" spans="33:33" x14ac:dyDescent="0.2">
      <c r="AG31780" s="2" t="str">
        <f t="shared" ca="1" si="496"/>
        <v/>
      </c>
    </row>
    <row r="31781" spans="33:33" x14ac:dyDescent="0.2">
      <c r="AG31781" s="2" t="str">
        <f t="shared" ca="1" si="496"/>
        <v/>
      </c>
    </row>
    <row r="31782" spans="33:33" x14ac:dyDescent="0.2">
      <c r="AG31782" s="2" t="str">
        <f t="shared" ca="1" si="496"/>
        <v/>
      </c>
    </row>
    <row r="31783" spans="33:33" x14ac:dyDescent="0.2">
      <c r="AG31783" s="2" t="str">
        <f t="shared" ca="1" si="496"/>
        <v/>
      </c>
    </row>
    <row r="31784" spans="33:33" x14ac:dyDescent="0.2">
      <c r="AG31784" s="2" t="str">
        <f t="shared" ca="1" si="496"/>
        <v/>
      </c>
    </row>
    <row r="31785" spans="33:33" x14ac:dyDescent="0.2">
      <c r="AG31785" s="2" t="str">
        <f t="shared" ca="1" si="496"/>
        <v/>
      </c>
    </row>
    <row r="31786" spans="33:33" x14ac:dyDescent="0.2">
      <c r="AG31786" s="2" t="str">
        <f t="shared" ca="1" si="496"/>
        <v/>
      </c>
    </row>
    <row r="31787" spans="33:33" x14ac:dyDescent="0.2">
      <c r="AG31787" s="2" t="str">
        <f t="shared" ca="1" si="496"/>
        <v/>
      </c>
    </row>
    <row r="31788" spans="33:33" x14ac:dyDescent="0.2">
      <c r="AG31788" s="2" t="str">
        <f t="shared" ca="1" si="496"/>
        <v/>
      </c>
    </row>
    <row r="31789" spans="33:33" x14ac:dyDescent="0.2">
      <c r="AG31789" s="2" t="str">
        <f t="shared" ca="1" si="496"/>
        <v/>
      </c>
    </row>
    <row r="31790" spans="33:33" x14ac:dyDescent="0.2">
      <c r="AG31790" s="2" t="str">
        <f t="shared" ca="1" si="496"/>
        <v/>
      </c>
    </row>
    <row r="31791" spans="33:33" x14ac:dyDescent="0.2">
      <c r="AG31791" s="2" t="str">
        <f t="shared" ca="1" si="496"/>
        <v/>
      </c>
    </row>
    <row r="31792" spans="33:33" x14ac:dyDescent="0.2">
      <c r="AG31792" s="2" t="str">
        <f t="shared" ca="1" si="496"/>
        <v/>
      </c>
    </row>
    <row r="31793" spans="33:33" x14ac:dyDescent="0.2">
      <c r="AG31793" s="2" t="str">
        <f t="shared" ca="1" si="496"/>
        <v/>
      </c>
    </row>
    <row r="31794" spans="33:33" x14ac:dyDescent="0.2">
      <c r="AG31794" s="2" t="str">
        <f t="shared" ca="1" si="496"/>
        <v/>
      </c>
    </row>
    <row r="31795" spans="33:33" x14ac:dyDescent="0.2">
      <c r="AG31795" s="2" t="str">
        <f t="shared" ca="1" si="496"/>
        <v/>
      </c>
    </row>
    <row r="31796" spans="33:33" x14ac:dyDescent="0.2">
      <c r="AG31796" s="2" t="str">
        <f t="shared" ca="1" si="496"/>
        <v/>
      </c>
    </row>
    <row r="31797" spans="33:33" x14ac:dyDescent="0.2">
      <c r="AG31797" s="2" t="str">
        <f t="shared" ca="1" si="496"/>
        <v/>
      </c>
    </row>
    <row r="31798" spans="33:33" x14ac:dyDescent="0.2">
      <c r="AG31798" s="2" t="str">
        <f t="shared" ca="1" si="496"/>
        <v/>
      </c>
    </row>
    <row r="31799" spans="33:33" x14ac:dyDescent="0.2">
      <c r="AG31799" s="2" t="str">
        <f t="shared" ca="1" si="496"/>
        <v/>
      </c>
    </row>
    <row r="31800" spans="33:33" x14ac:dyDescent="0.2">
      <c r="AG31800" s="2" t="str">
        <f t="shared" ca="1" si="496"/>
        <v/>
      </c>
    </row>
    <row r="31801" spans="33:33" x14ac:dyDescent="0.2">
      <c r="AG31801" s="2" t="str">
        <f t="shared" ca="1" si="496"/>
        <v/>
      </c>
    </row>
    <row r="31802" spans="33:33" x14ac:dyDescent="0.2">
      <c r="AG31802" s="2" t="str">
        <f t="shared" ca="1" si="496"/>
        <v/>
      </c>
    </row>
    <row r="31803" spans="33:33" x14ac:dyDescent="0.2">
      <c r="AG31803" s="2" t="str">
        <f t="shared" ca="1" si="496"/>
        <v/>
      </c>
    </row>
    <row r="31804" spans="33:33" x14ac:dyDescent="0.2">
      <c r="AG31804" s="2" t="str">
        <f t="shared" ca="1" si="496"/>
        <v/>
      </c>
    </row>
    <row r="31805" spans="33:33" x14ac:dyDescent="0.2">
      <c r="AG31805" s="2" t="str">
        <f t="shared" ca="1" si="496"/>
        <v/>
      </c>
    </row>
    <row r="31806" spans="33:33" x14ac:dyDescent="0.2">
      <c r="AG31806" s="2" t="str">
        <f t="shared" ca="1" si="496"/>
        <v/>
      </c>
    </row>
    <row r="31807" spans="33:33" x14ac:dyDescent="0.2">
      <c r="AG31807" s="2" t="str">
        <f t="shared" ca="1" si="496"/>
        <v/>
      </c>
    </row>
    <row r="31808" spans="33:33" x14ac:dyDescent="0.2">
      <c r="AG31808" s="2" t="str">
        <f t="shared" ca="1" si="496"/>
        <v/>
      </c>
    </row>
    <row r="31809" spans="33:33" x14ac:dyDescent="0.2">
      <c r="AG31809" s="2" t="str">
        <f t="shared" ca="1" si="496"/>
        <v/>
      </c>
    </row>
    <row r="31810" spans="33:33" x14ac:dyDescent="0.2">
      <c r="AG31810" s="2" t="str">
        <f t="shared" ref="AG31810:AG31873" ca="1" si="497">IF(M31810&lt;&gt;"",DATEDIF(M31810,TODAY(),"Y"),"")</f>
        <v/>
      </c>
    </row>
    <row r="31811" spans="33:33" x14ac:dyDescent="0.2">
      <c r="AG31811" s="2" t="str">
        <f t="shared" ca="1" si="497"/>
        <v/>
      </c>
    </row>
    <row r="31812" spans="33:33" x14ac:dyDescent="0.2">
      <c r="AG31812" s="2" t="str">
        <f t="shared" ca="1" si="497"/>
        <v/>
      </c>
    </row>
    <row r="31813" spans="33:33" x14ac:dyDescent="0.2">
      <c r="AG31813" s="2" t="str">
        <f t="shared" ca="1" si="497"/>
        <v/>
      </c>
    </row>
    <row r="31814" spans="33:33" x14ac:dyDescent="0.2">
      <c r="AG31814" s="2" t="str">
        <f t="shared" ca="1" si="497"/>
        <v/>
      </c>
    </row>
    <row r="31815" spans="33:33" x14ac:dyDescent="0.2">
      <c r="AG31815" s="2" t="str">
        <f t="shared" ca="1" si="497"/>
        <v/>
      </c>
    </row>
    <row r="31816" spans="33:33" x14ac:dyDescent="0.2">
      <c r="AG31816" s="2" t="str">
        <f t="shared" ca="1" si="497"/>
        <v/>
      </c>
    </row>
    <row r="31817" spans="33:33" x14ac:dyDescent="0.2">
      <c r="AG31817" s="2" t="str">
        <f t="shared" ca="1" si="497"/>
        <v/>
      </c>
    </row>
    <row r="31818" spans="33:33" x14ac:dyDescent="0.2">
      <c r="AG31818" s="2" t="str">
        <f t="shared" ca="1" si="497"/>
        <v/>
      </c>
    </row>
    <row r="31819" spans="33:33" x14ac:dyDescent="0.2">
      <c r="AG31819" s="2" t="str">
        <f t="shared" ca="1" si="497"/>
        <v/>
      </c>
    </row>
    <row r="31820" spans="33:33" x14ac:dyDescent="0.2">
      <c r="AG31820" s="2" t="str">
        <f t="shared" ca="1" si="497"/>
        <v/>
      </c>
    </row>
    <row r="31821" spans="33:33" x14ac:dyDescent="0.2">
      <c r="AG31821" s="2" t="str">
        <f t="shared" ca="1" si="497"/>
        <v/>
      </c>
    </row>
    <row r="31822" spans="33:33" x14ac:dyDescent="0.2">
      <c r="AG31822" s="2" t="str">
        <f t="shared" ca="1" si="497"/>
        <v/>
      </c>
    </row>
    <row r="31823" spans="33:33" x14ac:dyDescent="0.2">
      <c r="AG31823" s="2" t="str">
        <f t="shared" ca="1" si="497"/>
        <v/>
      </c>
    </row>
    <row r="31824" spans="33:33" x14ac:dyDescent="0.2">
      <c r="AG31824" s="2" t="str">
        <f t="shared" ca="1" si="497"/>
        <v/>
      </c>
    </row>
    <row r="31825" spans="33:33" x14ac:dyDescent="0.2">
      <c r="AG31825" s="2" t="str">
        <f t="shared" ca="1" si="497"/>
        <v/>
      </c>
    </row>
    <row r="31826" spans="33:33" x14ac:dyDescent="0.2">
      <c r="AG31826" s="2" t="str">
        <f t="shared" ca="1" si="497"/>
        <v/>
      </c>
    </row>
    <row r="31827" spans="33:33" x14ac:dyDescent="0.2">
      <c r="AG31827" s="2" t="str">
        <f t="shared" ca="1" si="497"/>
        <v/>
      </c>
    </row>
    <row r="31828" spans="33:33" x14ac:dyDescent="0.2">
      <c r="AG31828" s="2" t="str">
        <f t="shared" ca="1" si="497"/>
        <v/>
      </c>
    </row>
    <row r="31829" spans="33:33" x14ac:dyDescent="0.2">
      <c r="AG31829" s="2" t="str">
        <f t="shared" ca="1" si="497"/>
        <v/>
      </c>
    </row>
    <row r="31830" spans="33:33" x14ac:dyDescent="0.2">
      <c r="AG31830" s="2" t="str">
        <f t="shared" ca="1" si="497"/>
        <v/>
      </c>
    </row>
    <row r="31831" spans="33:33" x14ac:dyDescent="0.2">
      <c r="AG31831" s="2" t="str">
        <f t="shared" ca="1" si="497"/>
        <v/>
      </c>
    </row>
    <row r="31832" spans="33:33" x14ac:dyDescent="0.2">
      <c r="AG31832" s="2" t="str">
        <f t="shared" ca="1" si="497"/>
        <v/>
      </c>
    </row>
    <row r="31833" spans="33:33" x14ac:dyDescent="0.2">
      <c r="AG31833" s="2" t="str">
        <f t="shared" ca="1" si="497"/>
        <v/>
      </c>
    </row>
    <row r="31834" spans="33:33" x14ac:dyDescent="0.2">
      <c r="AG31834" s="2" t="str">
        <f t="shared" ca="1" si="497"/>
        <v/>
      </c>
    </row>
    <row r="31835" spans="33:33" x14ac:dyDescent="0.2">
      <c r="AG31835" s="2" t="str">
        <f t="shared" ca="1" si="497"/>
        <v/>
      </c>
    </row>
    <row r="31836" spans="33:33" x14ac:dyDescent="0.2">
      <c r="AG31836" s="2" t="str">
        <f t="shared" ca="1" si="497"/>
        <v/>
      </c>
    </row>
    <row r="31837" spans="33:33" x14ac:dyDescent="0.2">
      <c r="AG31837" s="2" t="str">
        <f t="shared" ca="1" si="497"/>
        <v/>
      </c>
    </row>
    <row r="31838" spans="33:33" x14ac:dyDescent="0.2">
      <c r="AG31838" s="2" t="str">
        <f t="shared" ca="1" si="497"/>
        <v/>
      </c>
    </row>
    <row r="31839" spans="33:33" x14ac:dyDescent="0.2">
      <c r="AG31839" s="2" t="str">
        <f t="shared" ca="1" si="497"/>
        <v/>
      </c>
    </row>
    <row r="31840" spans="33:33" x14ac:dyDescent="0.2">
      <c r="AG31840" s="2" t="str">
        <f t="shared" ca="1" si="497"/>
        <v/>
      </c>
    </row>
    <row r="31841" spans="33:33" x14ac:dyDescent="0.2">
      <c r="AG31841" s="2" t="str">
        <f t="shared" ca="1" si="497"/>
        <v/>
      </c>
    </row>
    <row r="31842" spans="33:33" x14ac:dyDescent="0.2">
      <c r="AG31842" s="2" t="str">
        <f t="shared" ca="1" si="497"/>
        <v/>
      </c>
    </row>
    <row r="31843" spans="33:33" x14ac:dyDescent="0.2">
      <c r="AG31843" s="2" t="str">
        <f t="shared" ca="1" si="497"/>
        <v/>
      </c>
    </row>
    <row r="31844" spans="33:33" x14ac:dyDescent="0.2">
      <c r="AG31844" s="2" t="str">
        <f t="shared" ca="1" si="497"/>
        <v/>
      </c>
    </row>
    <row r="31845" spans="33:33" x14ac:dyDescent="0.2">
      <c r="AG31845" s="2" t="str">
        <f t="shared" ca="1" si="497"/>
        <v/>
      </c>
    </row>
    <row r="31846" spans="33:33" x14ac:dyDescent="0.2">
      <c r="AG31846" s="2" t="str">
        <f t="shared" ca="1" si="497"/>
        <v/>
      </c>
    </row>
    <row r="31847" spans="33:33" x14ac:dyDescent="0.2">
      <c r="AG31847" s="2" t="str">
        <f t="shared" ca="1" si="497"/>
        <v/>
      </c>
    </row>
    <row r="31848" spans="33:33" x14ac:dyDescent="0.2">
      <c r="AG31848" s="2" t="str">
        <f t="shared" ca="1" si="497"/>
        <v/>
      </c>
    </row>
    <row r="31849" spans="33:33" x14ac:dyDescent="0.2">
      <c r="AG31849" s="2" t="str">
        <f t="shared" ca="1" si="497"/>
        <v/>
      </c>
    </row>
    <row r="31850" spans="33:33" x14ac:dyDescent="0.2">
      <c r="AG31850" s="2" t="str">
        <f t="shared" ca="1" si="497"/>
        <v/>
      </c>
    </row>
    <row r="31851" spans="33:33" x14ac:dyDescent="0.2">
      <c r="AG31851" s="2" t="str">
        <f t="shared" ca="1" si="497"/>
        <v/>
      </c>
    </row>
    <row r="31852" spans="33:33" x14ac:dyDescent="0.2">
      <c r="AG31852" s="2" t="str">
        <f t="shared" ca="1" si="497"/>
        <v/>
      </c>
    </row>
    <row r="31853" spans="33:33" x14ac:dyDescent="0.2">
      <c r="AG31853" s="2" t="str">
        <f t="shared" ca="1" si="497"/>
        <v/>
      </c>
    </row>
    <row r="31854" spans="33:33" x14ac:dyDescent="0.2">
      <c r="AG31854" s="2" t="str">
        <f t="shared" ca="1" si="497"/>
        <v/>
      </c>
    </row>
    <row r="31855" spans="33:33" x14ac:dyDescent="0.2">
      <c r="AG31855" s="2" t="str">
        <f t="shared" ca="1" si="497"/>
        <v/>
      </c>
    </row>
    <row r="31856" spans="33:33" x14ac:dyDescent="0.2">
      <c r="AG31856" s="2" t="str">
        <f t="shared" ca="1" si="497"/>
        <v/>
      </c>
    </row>
    <row r="31857" spans="33:33" x14ac:dyDescent="0.2">
      <c r="AG31857" s="2" t="str">
        <f t="shared" ca="1" si="497"/>
        <v/>
      </c>
    </row>
    <row r="31858" spans="33:33" x14ac:dyDescent="0.2">
      <c r="AG31858" s="2" t="str">
        <f t="shared" ca="1" si="497"/>
        <v/>
      </c>
    </row>
    <row r="31859" spans="33:33" x14ac:dyDescent="0.2">
      <c r="AG31859" s="2" t="str">
        <f t="shared" ca="1" si="497"/>
        <v/>
      </c>
    </row>
    <row r="31860" spans="33:33" x14ac:dyDescent="0.2">
      <c r="AG31860" s="2" t="str">
        <f t="shared" ca="1" si="497"/>
        <v/>
      </c>
    </row>
    <row r="31861" spans="33:33" x14ac:dyDescent="0.2">
      <c r="AG31861" s="2" t="str">
        <f t="shared" ca="1" si="497"/>
        <v/>
      </c>
    </row>
    <row r="31862" spans="33:33" x14ac:dyDescent="0.2">
      <c r="AG31862" s="2" t="str">
        <f t="shared" ca="1" si="497"/>
        <v/>
      </c>
    </row>
    <row r="31863" spans="33:33" x14ac:dyDescent="0.2">
      <c r="AG31863" s="2" t="str">
        <f t="shared" ca="1" si="497"/>
        <v/>
      </c>
    </row>
    <row r="31864" spans="33:33" x14ac:dyDescent="0.2">
      <c r="AG31864" s="2" t="str">
        <f t="shared" ca="1" si="497"/>
        <v/>
      </c>
    </row>
    <row r="31865" spans="33:33" x14ac:dyDescent="0.2">
      <c r="AG31865" s="2" t="str">
        <f t="shared" ca="1" si="497"/>
        <v/>
      </c>
    </row>
    <row r="31866" spans="33:33" x14ac:dyDescent="0.2">
      <c r="AG31866" s="2" t="str">
        <f t="shared" ca="1" si="497"/>
        <v/>
      </c>
    </row>
    <row r="31867" spans="33:33" x14ac:dyDescent="0.2">
      <c r="AG31867" s="2" t="str">
        <f t="shared" ca="1" si="497"/>
        <v/>
      </c>
    </row>
    <row r="31868" spans="33:33" x14ac:dyDescent="0.2">
      <c r="AG31868" s="2" t="str">
        <f t="shared" ca="1" si="497"/>
        <v/>
      </c>
    </row>
    <row r="31869" spans="33:33" x14ac:dyDescent="0.2">
      <c r="AG31869" s="2" t="str">
        <f t="shared" ca="1" si="497"/>
        <v/>
      </c>
    </row>
    <row r="31870" spans="33:33" x14ac:dyDescent="0.2">
      <c r="AG31870" s="2" t="str">
        <f t="shared" ca="1" si="497"/>
        <v/>
      </c>
    </row>
    <row r="31871" spans="33:33" x14ac:dyDescent="0.2">
      <c r="AG31871" s="2" t="str">
        <f t="shared" ca="1" si="497"/>
        <v/>
      </c>
    </row>
    <row r="31872" spans="33:33" x14ac:dyDescent="0.2">
      <c r="AG31872" s="2" t="str">
        <f t="shared" ca="1" si="497"/>
        <v/>
      </c>
    </row>
    <row r="31873" spans="33:33" x14ac:dyDescent="0.2">
      <c r="AG31873" s="2" t="str">
        <f t="shared" ca="1" si="497"/>
        <v/>
      </c>
    </row>
    <row r="31874" spans="33:33" x14ac:dyDescent="0.2">
      <c r="AG31874" s="2" t="str">
        <f t="shared" ref="AG31874:AG31937" ca="1" si="498">IF(M31874&lt;&gt;"",DATEDIF(M31874,TODAY(),"Y"),"")</f>
        <v/>
      </c>
    </row>
    <row r="31875" spans="33:33" x14ac:dyDescent="0.2">
      <c r="AG31875" s="2" t="str">
        <f t="shared" ca="1" si="498"/>
        <v/>
      </c>
    </row>
    <row r="31876" spans="33:33" x14ac:dyDescent="0.2">
      <c r="AG31876" s="2" t="str">
        <f t="shared" ca="1" si="498"/>
        <v/>
      </c>
    </row>
    <row r="31877" spans="33:33" x14ac:dyDescent="0.2">
      <c r="AG31877" s="2" t="str">
        <f t="shared" ca="1" si="498"/>
        <v/>
      </c>
    </row>
    <row r="31878" spans="33:33" x14ac:dyDescent="0.2">
      <c r="AG31878" s="2" t="str">
        <f t="shared" ca="1" si="498"/>
        <v/>
      </c>
    </row>
    <row r="31879" spans="33:33" x14ac:dyDescent="0.2">
      <c r="AG31879" s="2" t="str">
        <f t="shared" ca="1" si="498"/>
        <v/>
      </c>
    </row>
    <row r="31880" spans="33:33" x14ac:dyDescent="0.2">
      <c r="AG31880" s="2" t="str">
        <f t="shared" ca="1" si="498"/>
        <v/>
      </c>
    </row>
    <row r="31881" spans="33:33" x14ac:dyDescent="0.2">
      <c r="AG31881" s="2" t="str">
        <f t="shared" ca="1" si="498"/>
        <v/>
      </c>
    </row>
    <row r="31882" spans="33:33" x14ac:dyDescent="0.2">
      <c r="AG31882" s="2" t="str">
        <f t="shared" ca="1" si="498"/>
        <v/>
      </c>
    </row>
    <row r="31883" spans="33:33" x14ac:dyDescent="0.2">
      <c r="AG31883" s="2" t="str">
        <f t="shared" ca="1" si="498"/>
        <v/>
      </c>
    </row>
    <row r="31884" spans="33:33" x14ac:dyDescent="0.2">
      <c r="AG31884" s="2" t="str">
        <f t="shared" ca="1" si="498"/>
        <v/>
      </c>
    </row>
    <row r="31885" spans="33:33" x14ac:dyDescent="0.2">
      <c r="AG31885" s="2" t="str">
        <f t="shared" ca="1" si="498"/>
        <v/>
      </c>
    </row>
    <row r="31886" spans="33:33" x14ac:dyDescent="0.2">
      <c r="AG31886" s="2" t="str">
        <f t="shared" ca="1" si="498"/>
        <v/>
      </c>
    </row>
    <row r="31887" spans="33:33" x14ac:dyDescent="0.2">
      <c r="AG31887" s="2" t="str">
        <f t="shared" ca="1" si="498"/>
        <v/>
      </c>
    </row>
    <row r="31888" spans="33:33" x14ac:dyDescent="0.2">
      <c r="AG31888" s="2" t="str">
        <f t="shared" ca="1" si="498"/>
        <v/>
      </c>
    </row>
    <row r="31889" spans="33:33" x14ac:dyDescent="0.2">
      <c r="AG31889" s="2" t="str">
        <f t="shared" ca="1" si="498"/>
        <v/>
      </c>
    </row>
    <row r="31890" spans="33:33" x14ac:dyDescent="0.2">
      <c r="AG31890" s="2" t="str">
        <f t="shared" ca="1" si="498"/>
        <v/>
      </c>
    </row>
    <row r="31891" spans="33:33" x14ac:dyDescent="0.2">
      <c r="AG31891" s="2" t="str">
        <f t="shared" ca="1" si="498"/>
        <v/>
      </c>
    </row>
    <row r="31892" spans="33:33" x14ac:dyDescent="0.2">
      <c r="AG31892" s="2" t="str">
        <f t="shared" ca="1" si="498"/>
        <v/>
      </c>
    </row>
    <row r="31893" spans="33:33" x14ac:dyDescent="0.2">
      <c r="AG31893" s="2" t="str">
        <f t="shared" ca="1" si="498"/>
        <v/>
      </c>
    </row>
    <row r="31894" spans="33:33" x14ac:dyDescent="0.2">
      <c r="AG31894" s="2" t="str">
        <f t="shared" ca="1" si="498"/>
        <v/>
      </c>
    </row>
    <row r="31895" spans="33:33" x14ac:dyDescent="0.2">
      <c r="AG31895" s="2" t="str">
        <f t="shared" ca="1" si="498"/>
        <v/>
      </c>
    </row>
    <row r="31896" spans="33:33" x14ac:dyDescent="0.2">
      <c r="AG31896" s="2" t="str">
        <f t="shared" ca="1" si="498"/>
        <v/>
      </c>
    </row>
    <row r="31897" spans="33:33" x14ac:dyDescent="0.2">
      <c r="AG31897" s="2" t="str">
        <f t="shared" ca="1" si="498"/>
        <v/>
      </c>
    </row>
    <row r="31898" spans="33:33" x14ac:dyDescent="0.2">
      <c r="AG31898" s="2" t="str">
        <f t="shared" ca="1" si="498"/>
        <v/>
      </c>
    </row>
    <row r="31899" spans="33:33" x14ac:dyDescent="0.2">
      <c r="AG31899" s="2" t="str">
        <f t="shared" ca="1" si="498"/>
        <v/>
      </c>
    </row>
    <row r="31900" spans="33:33" x14ac:dyDescent="0.2">
      <c r="AG31900" s="2" t="str">
        <f t="shared" ca="1" si="498"/>
        <v/>
      </c>
    </row>
    <row r="31901" spans="33:33" x14ac:dyDescent="0.2">
      <c r="AG31901" s="2" t="str">
        <f t="shared" ca="1" si="498"/>
        <v/>
      </c>
    </row>
    <row r="31902" spans="33:33" x14ac:dyDescent="0.2">
      <c r="AG31902" s="2" t="str">
        <f t="shared" ca="1" si="498"/>
        <v/>
      </c>
    </row>
    <row r="31903" spans="33:33" x14ac:dyDescent="0.2">
      <c r="AG31903" s="2" t="str">
        <f t="shared" ca="1" si="498"/>
        <v/>
      </c>
    </row>
    <row r="31904" spans="33:33" x14ac:dyDescent="0.2">
      <c r="AG31904" s="2" t="str">
        <f t="shared" ca="1" si="498"/>
        <v/>
      </c>
    </row>
    <row r="31905" spans="33:33" x14ac:dyDescent="0.2">
      <c r="AG31905" s="2" t="str">
        <f t="shared" ca="1" si="498"/>
        <v/>
      </c>
    </row>
    <row r="31906" spans="33:33" x14ac:dyDescent="0.2">
      <c r="AG31906" s="2" t="str">
        <f t="shared" ca="1" si="498"/>
        <v/>
      </c>
    </row>
    <row r="31907" spans="33:33" x14ac:dyDescent="0.2">
      <c r="AG31907" s="2" t="str">
        <f t="shared" ca="1" si="498"/>
        <v/>
      </c>
    </row>
    <row r="31908" spans="33:33" x14ac:dyDescent="0.2">
      <c r="AG31908" s="2" t="str">
        <f t="shared" ca="1" si="498"/>
        <v/>
      </c>
    </row>
    <row r="31909" spans="33:33" x14ac:dyDescent="0.2">
      <c r="AG31909" s="2" t="str">
        <f t="shared" ca="1" si="498"/>
        <v/>
      </c>
    </row>
    <row r="31910" spans="33:33" x14ac:dyDescent="0.2">
      <c r="AG31910" s="2" t="str">
        <f t="shared" ca="1" si="498"/>
        <v/>
      </c>
    </row>
    <row r="31911" spans="33:33" x14ac:dyDescent="0.2">
      <c r="AG31911" s="2" t="str">
        <f t="shared" ca="1" si="498"/>
        <v/>
      </c>
    </row>
    <row r="31912" spans="33:33" x14ac:dyDescent="0.2">
      <c r="AG31912" s="2" t="str">
        <f t="shared" ca="1" si="498"/>
        <v/>
      </c>
    </row>
    <row r="31913" spans="33:33" x14ac:dyDescent="0.2">
      <c r="AG31913" s="2" t="str">
        <f t="shared" ca="1" si="498"/>
        <v/>
      </c>
    </row>
    <row r="31914" spans="33:33" x14ac:dyDescent="0.2">
      <c r="AG31914" s="2" t="str">
        <f t="shared" ca="1" si="498"/>
        <v/>
      </c>
    </row>
    <row r="31915" spans="33:33" x14ac:dyDescent="0.2">
      <c r="AG31915" s="2" t="str">
        <f t="shared" ca="1" si="498"/>
        <v/>
      </c>
    </row>
    <row r="31916" spans="33:33" x14ac:dyDescent="0.2">
      <c r="AG31916" s="2" t="str">
        <f t="shared" ca="1" si="498"/>
        <v/>
      </c>
    </row>
    <row r="31917" spans="33:33" x14ac:dyDescent="0.2">
      <c r="AG31917" s="2" t="str">
        <f t="shared" ca="1" si="498"/>
        <v/>
      </c>
    </row>
    <row r="31918" spans="33:33" x14ac:dyDescent="0.2">
      <c r="AG31918" s="2" t="str">
        <f t="shared" ca="1" si="498"/>
        <v/>
      </c>
    </row>
    <row r="31919" spans="33:33" x14ac:dyDescent="0.2">
      <c r="AG31919" s="2" t="str">
        <f t="shared" ca="1" si="498"/>
        <v/>
      </c>
    </row>
    <row r="31920" spans="33:33" x14ac:dyDescent="0.2">
      <c r="AG31920" s="2" t="str">
        <f t="shared" ca="1" si="498"/>
        <v/>
      </c>
    </row>
    <row r="31921" spans="33:33" x14ac:dyDescent="0.2">
      <c r="AG31921" s="2" t="str">
        <f t="shared" ca="1" si="498"/>
        <v/>
      </c>
    </row>
    <row r="31922" spans="33:33" x14ac:dyDescent="0.2">
      <c r="AG31922" s="2" t="str">
        <f t="shared" ca="1" si="498"/>
        <v/>
      </c>
    </row>
    <row r="31923" spans="33:33" x14ac:dyDescent="0.2">
      <c r="AG31923" s="2" t="str">
        <f t="shared" ca="1" si="498"/>
        <v/>
      </c>
    </row>
    <row r="31924" spans="33:33" x14ac:dyDescent="0.2">
      <c r="AG31924" s="2" t="str">
        <f t="shared" ca="1" si="498"/>
        <v/>
      </c>
    </row>
    <row r="31925" spans="33:33" x14ac:dyDescent="0.2">
      <c r="AG31925" s="2" t="str">
        <f t="shared" ca="1" si="498"/>
        <v/>
      </c>
    </row>
    <row r="31926" spans="33:33" x14ac:dyDescent="0.2">
      <c r="AG31926" s="2" t="str">
        <f t="shared" ca="1" si="498"/>
        <v/>
      </c>
    </row>
    <row r="31927" spans="33:33" x14ac:dyDescent="0.2">
      <c r="AG31927" s="2" t="str">
        <f t="shared" ca="1" si="498"/>
        <v/>
      </c>
    </row>
    <row r="31928" spans="33:33" x14ac:dyDescent="0.2">
      <c r="AG31928" s="2" t="str">
        <f t="shared" ca="1" si="498"/>
        <v/>
      </c>
    </row>
    <row r="31929" spans="33:33" x14ac:dyDescent="0.2">
      <c r="AG31929" s="2" t="str">
        <f t="shared" ca="1" si="498"/>
        <v/>
      </c>
    </row>
    <row r="31930" spans="33:33" x14ac:dyDescent="0.2">
      <c r="AG31930" s="2" t="str">
        <f t="shared" ca="1" si="498"/>
        <v/>
      </c>
    </row>
    <row r="31931" spans="33:33" x14ac:dyDescent="0.2">
      <c r="AG31931" s="2" t="str">
        <f t="shared" ca="1" si="498"/>
        <v/>
      </c>
    </row>
    <row r="31932" spans="33:33" x14ac:dyDescent="0.2">
      <c r="AG31932" s="2" t="str">
        <f t="shared" ca="1" si="498"/>
        <v/>
      </c>
    </row>
    <row r="31933" spans="33:33" x14ac:dyDescent="0.2">
      <c r="AG31933" s="2" t="str">
        <f t="shared" ca="1" si="498"/>
        <v/>
      </c>
    </row>
    <row r="31934" spans="33:33" x14ac:dyDescent="0.2">
      <c r="AG31934" s="2" t="str">
        <f t="shared" ca="1" si="498"/>
        <v/>
      </c>
    </row>
    <row r="31935" spans="33:33" x14ac:dyDescent="0.2">
      <c r="AG31935" s="2" t="str">
        <f t="shared" ca="1" si="498"/>
        <v/>
      </c>
    </row>
    <row r="31936" spans="33:33" x14ac:dyDescent="0.2">
      <c r="AG31936" s="2" t="str">
        <f t="shared" ca="1" si="498"/>
        <v/>
      </c>
    </row>
    <row r="31937" spans="33:33" x14ac:dyDescent="0.2">
      <c r="AG31937" s="2" t="str">
        <f t="shared" ca="1" si="498"/>
        <v/>
      </c>
    </row>
    <row r="31938" spans="33:33" x14ac:dyDescent="0.2">
      <c r="AG31938" s="2" t="str">
        <f t="shared" ref="AG31938:AG32001" ca="1" si="499">IF(M31938&lt;&gt;"",DATEDIF(M31938,TODAY(),"Y"),"")</f>
        <v/>
      </c>
    </row>
    <row r="31939" spans="33:33" x14ac:dyDescent="0.2">
      <c r="AG31939" s="2" t="str">
        <f t="shared" ca="1" si="499"/>
        <v/>
      </c>
    </row>
    <row r="31940" spans="33:33" x14ac:dyDescent="0.2">
      <c r="AG31940" s="2" t="str">
        <f t="shared" ca="1" si="499"/>
        <v/>
      </c>
    </row>
    <row r="31941" spans="33:33" x14ac:dyDescent="0.2">
      <c r="AG31941" s="2" t="str">
        <f t="shared" ca="1" si="499"/>
        <v/>
      </c>
    </row>
    <row r="31942" spans="33:33" x14ac:dyDescent="0.2">
      <c r="AG31942" s="2" t="str">
        <f t="shared" ca="1" si="499"/>
        <v/>
      </c>
    </row>
    <row r="31943" spans="33:33" x14ac:dyDescent="0.2">
      <c r="AG31943" s="2" t="str">
        <f t="shared" ca="1" si="499"/>
        <v/>
      </c>
    </row>
    <row r="31944" spans="33:33" x14ac:dyDescent="0.2">
      <c r="AG31944" s="2" t="str">
        <f t="shared" ca="1" si="499"/>
        <v/>
      </c>
    </row>
    <row r="31945" spans="33:33" x14ac:dyDescent="0.2">
      <c r="AG31945" s="2" t="str">
        <f t="shared" ca="1" si="499"/>
        <v/>
      </c>
    </row>
    <row r="31946" spans="33:33" x14ac:dyDescent="0.2">
      <c r="AG31946" s="2" t="str">
        <f t="shared" ca="1" si="499"/>
        <v/>
      </c>
    </row>
    <row r="31947" spans="33:33" x14ac:dyDescent="0.2">
      <c r="AG31947" s="2" t="str">
        <f t="shared" ca="1" si="499"/>
        <v/>
      </c>
    </row>
    <row r="31948" spans="33:33" x14ac:dyDescent="0.2">
      <c r="AG31948" s="2" t="str">
        <f t="shared" ca="1" si="499"/>
        <v/>
      </c>
    </row>
    <row r="31949" spans="33:33" x14ac:dyDescent="0.2">
      <c r="AG31949" s="2" t="str">
        <f t="shared" ca="1" si="499"/>
        <v/>
      </c>
    </row>
    <row r="31950" spans="33:33" x14ac:dyDescent="0.2">
      <c r="AG31950" s="2" t="str">
        <f t="shared" ca="1" si="499"/>
        <v/>
      </c>
    </row>
    <row r="31951" spans="33:33" x14ac:dyDescent="0.2">
      <c r="AG31951" s="2" t="str">
        <f t="shared" ca="1" si="499"/>
        <v/>
      </c>
    </row>
    <row r="31952" spans="33:33" x14ac:dyDescent="0.2">
      <c r="AG31952" s="2" t="str">
        <f t="shared" ca="1" si="499"/>
        <v/>
      </c>
    </row>
    <row r="31953" spans="33:33" x14ac:dyDescent="0.2">
      <c r="AG31953" s="2" t="str">
        <f t="shared" ca="1" si="499"/>
        <v/>
      </c>
    </row>
    <row r="31954" spans="33:33" x14ac:dyDescent="0.2">
      <c r="AG31954" s="2" t="str">
        <f t="shared" ca="1" si="499"/>
        <v/>
      </c>
    </row>
    <row r="31955" spans="33:33" x14ac:dyDescent="0.2">
      <c r="AG31955" s="2" t="str">
        <f t="shared" ca="1" si="499"/>
        <v/>
      </c>
    </row>
    <row r="31956" spans="33:33" x14ac:dyDescent="0.2">
      <c r="AG31956" s="2" t="str">
        <f t="shared" ca="1" si="499"/>
        <v/>
      </c>
    </row>
    <row r="31957" spans="33:33" x14ac:dyDescent="0.2">
      <c r="AG31957" s="2" t="str">
        <f t="shared" ca="1" si="499"/>
        <v/>
      </c>
    </row>
    <row r="31958" spans="33:33" x14ac:dyDescent="0.2">
      <c r="AG31958" s="2" t="str">
        <f t="shared" ca="1" si="499"/>
        <v/>
      </c>
    </row>
    <row r="31959" spans="33:33" x14ac:dyDescent="0.2">
      <c r="AG31959" s="2" t="str">
        <f t="shared" ca="1" si="499"/>
        <v/>
      </c>
    </row>
    <row r="31960" spans="33:33" x14ac:dyDescent="0.2">
      <c r="AG31960" s="2" t="str">
        <f t="shared" ca="1" si="499"/>
        <v/>
      </c>
    </row>
    <row r="31961" spans="33:33" x14ac:dyDescent="0.2">
      <c r="AG31961" s="2" t="str">
        <f t="shared" ca="1" si="499"/>
        <v/>
      </c>
    </row>
    <row r="31962" spans="33:33" x14ac:dyDescent="0.2">
      <c r="AG31962" s="2" t="str">
        <f t="shared" ca="1" si="499"/>
        <v/>
      </c>
    </row>
    <row r="31963" spans="33:33" x14ac:dyDescent="0.2">
      <c r="AG31963" s="2" t="str">
        <f t="shared" ca="1" si="499"/>
        <v/>
      </c>
    </row>
    <row r="31964" spans="33:33" x14ac:dyDescent="0.2">
      <c r="AG31964" s="2" t="str">
        <f t="shared" ca="1" si="499"/>
        <v/>
      </c>
    </row>
    <row r="31965" spans="33:33" x14ac:dyDescent="0.2">
      <c r="AG31965" s="2" t="str">
        <f t="shared" ca="1" si="499"/>
        <v/>
      </c>
    </row>
    <row r="31966" spans="33:33" x14ac:dyDescent="0.2">
      <c r="AG31966" s="2" t="str">
        <f t="shared" ca="1" si="499"/>
        <v/>
      </c>
    </row>
    <row r="31967" spans="33:33" x14ac:dyDescent="0.2">
      <c r="AG31967" s="2" t="str">
        <f t="shared" ca="1" si="499"/>
        <v/>
      </c>
    </row>
    <row r="31968" spans="33:33" x14ac:dyDescent="0.2">
      <c r="AG31968" s="2" t="str">
        <f t="shared" ca="1" si="499"/>
        <v/>
      </c>
    </row>
    <row r="31969" spans="33:33" x14ac:dyDescent="0.2">
      <c r="AG31969" s="2" t="str">
        <f t="shared" ca="1" si="499"/>
        <v/>
      </c>
    </row>
    <row r="31970" spans="33:33" x14ac:dyDescent="0.2">
      <c r="AG31970" s="2" t="str">
        <f t="shared" ca="1" si="499"/>
        <v/>
      </c>
    </row>
    <row r="31971" spans="33:33" x14ac:dyDescent="0.2">
      <c r="AG31971" s="2" t="str">
        <f t="shared" ca="1" si="499"/>
        <v/>
      </c>
    </row>
    <row r="31972" spans="33:33" x14ac:dyDescent="0.2">
      <c r="AG31972" s="2" t="str">
        <f t="shared" ca="1" si="499"/>
        <v/>
      </c>
    </row>
    <row r="31973" spans="33:33" x14ac:dyDescent="0.2">
      <c r="AG31973" s="2" t="str">
        <f t="shared" ca="1" si="499"/>
        <v/>
      </c>
    </row>
    <row r="31974" spans="33:33" x14ac:dyDescent="0.2">
      <c r="AG31974" s="2" t="str">
        <f t="shared" ca="1" si="499"/>
        <v/>
      </c>
    </row>
    <row r="31975" spans="33:33" x14ac:dyDescent="0.2">
      <c r="AG31975" s="2" t="str">
        <f t="shared" ca="1" si="499"/>
        <v/>
      </c>
    </row>
    <row r="31976" spans="33:33" x14ac:dyDescent="0.2">
      <c r="AG31976" s="2" t="str">
        <f t="shared" ca="1" si="499"/>
        <v/>
      </c>
    </row>
    <row r="31977" spans="33:33" x14ac:dyDescent="0.2">
      <c r="AG31977" s="2" t="str">
        <f t="shared" ca="1" si="499"/>
        <v/>
      </c>
    </row>
    <row r="31978" spans="33:33" x14ac:dyDescent="0.2">
      <c r="AG31978" s="2" t="str">
        <f t="shared" ca="1" si="499"/>
        <v/>
      </c>
    </row>
    <row r="31979" spans="33:33" x14ac:dyDescent="0.2">
      <c r="AG31979" s="2" t="str">
        <f t="shared" ca="1" si="499"/>
        <v/>
      </c>
    </row>
    <row r="31980" spans="33:33" x14ac:dyDescent="0.2">
      <c r="AG31980" s="2" t="str">
        <f t="shared" ca="1" si="499"/>
        <v/>
      </c>
    </row>
    <row r="31981" spans="33:33" x14ac:dyDescent="0.2">
      <c r="AG31981" s="2" t="str">
        <f t="shared" ca="1" si="499"/>
        <v/>
      </c>
    </row>
    <row r="31982" spans="33:33" x14ac:dyDescent="0.2">
      <c r="AG31982" s="2" t="str">
        <f t="shared" ca="1" si="499"/>
        <v/>
      </c>
    </row>
    <row r="31983" spans="33:33" x14ac:dyDescent="0.2">
      <c r="AG31983" s="2" t="str">
        <f t="shared" ca="1" si="499"/>
        <v/>
      </c>
    </row>
    <row r="31984" spans="33:33" x14ac:dyDescent="0.2">
      <c r="AG31984" s="2" t="str">
        <f t="shared" ca="1" si="499"/>
        <v/>
      </c>
    </row>
    <row r="31985" spans="33:33" x14ac:dyDescent="0.2">
      <c r="AG31985" s="2" t="str">
        <f t="shared" ca="1" si="499"/>
        <v/>
      </c>
    </row>
    <row r="31986" spans="33:33" x14ac:dyDescent="0.2">
      <c r="AG31986" s="2" t="str">
        <f t="shared" ca="1" si="499"/>
        <v/>
      </c>
    </row>
    <row r="31987" spans="33:33" x14ac:dyDescent="0.2">
      <c r="AG31987" s="2" t="str">
        <f t="shared" ca="1" si="499"/>
        <v/>
      </c>
    </row>
    <row r="31988" spans="33:33" x14ac:dyDescent="0.2">
      <c r="AG31988" s="2" t="str">
        <f t="shared" ca="1" si="499"/>
        <v/>
      </c>
    </row>
    <row r="31989" spans="33:33" x14ac:dyDescent="0.2">
      <c r="AG31989" s="2" t="str">
        <f t="shared" ca="1" si="499"/>
        <v/>
      </c>
    </row>
    <row r="31990" spans="33:33" x14ac:dyDescent="0.2">
      <c r="AG31990" s="2" t="str">
        <f t="shared" ca="1" si="499"/>
        <v/>
      </c>
    </row>
    <row r="31991" spans="33:33" x14ac:dyDescent="0.2">
      <c r="AG31991" s="2" t="str">
        <f t="shared" ca="1" si="499"/>
        <v/>
      </c>
    </row>
    <row r="31992" spans="33:33" x14ac:dyDescent="0.2">
      <c r="AG31992" s="2" t="str">
        <f t="shared" ca="1" si="499"/>
        <v/>
      </c>
    </row>
    <row r="31993" spans="33:33" x14ac:dyDescent="0.2">
      <c r="AG31993" s="2" t="str">
        <f t="shared" ca="1" si="499"/>
        <v/>
      </c>
    </row>
    <row r="31994" spans="33:33" x14ac:dyDescent="0.2">
      <c r="AG31994" s="2" t="str">
        <f t="shared" ca="1" si="499"/>
        <v/>
      </c>
    </row>
    <row r="31995" spans="33:33" x14ac:dyDescent="0.2">
      <c r="AG31995" s="2" t="str">
        <f t="shared" ca="1" si="499"/>
        <v/>
      </c>
    </row>
    <row r="31996" spans="33:33" x14ac:dyDescent="0.2">
      <c r="AG31996" s="2" t="str">
        <f t="shared" ca="1" si="499"/>
        <v/>
      </c>
    </row>
    <row r="31997" spans="33:33" x14ac:dyDescent="0.2">
      <c r="AG31997" s="2" t="str">
        <f t="shared" ca="1" si="499"/>
        <v/>
      </c>
    </row>
    <row r="31998" spans="33:33" x14ac:dyDescent="0.2">
      <c r="AG31998" s="2" t="str">
        <f t="shared" ca="1" si="499"/>
        <v/>
      </c>
    </row>
    <row r="31999" spans="33:33" x14ac:dyDescent="0.2">
      <c r="AG31999" s="2" t="str">
        <f t="shared" ca="1" si="499"/>
        <v/>
      </c>
    </row>
    <row r="32000" spans="33:33" x14ac:dyDescent="0.2">
      <c r="AG32000" s="2" t="str">
        <f t="shared" ca="1" si="499"/>
        <v/>
      </c>
    </row>
    <row r="32001" spans="33:33" x14ac:dyDescent="0.2">
      <c r="AG32001" s="2" t="str">
        <f t="shared" ca="1" si="499"/>
        <v/>
      </c>
    </row>
    <row r="32002" spans="33:33" x14ac:dyDescent="0.2">
      <c r="AG32002" s="2" t="str">
        <f t="shared" ref="AG32002:AG32065" ca="1" si="500">IF(M32002&lt;&gt;"",DATEDIF(M32002,TODAY(),"Y"),"")</f>
        <v/>
      </c>
    </row>
    <row r="32003" spans="33:33" x14ac:dyDescent="0.2">
      <c r="AG32003" s="2" t="str">
        <f t="shared" ca="1" si="500"/>
        <v/>
      </c>
    </row>
    <row r="32004" spans="33:33" x14ac:dyDescent="0.2">
      <c r="AG32004" s="2" t="str">
        <f t="shared" ca="1" si="500"/>
        <v/>
      </c>
    </row>
    <row r="32005" spans="33:33" x14ac:dyDescent="0.2">
      <c r="AG32005" s="2" t="str">
        <f t="shared" ca="1" si="500"/>
        <v/>
      </c>
    </row>
    <row r="32006" spans="33:33" x14ac:dyDescent="0.2">
      <c r="AG32006" s="2" t="str">
        <f t="shared" ca="1" si="500"/>
        <v/>
      </c>
    </row>
    <row r="32007" spans="33:33" x14ac:dyDescent="0.2">
      <c r="AG32007" s="2" t="str">
        <f t="shared" ca="1" si="500"/>
        <v/>
      </c>
    </row>
    <row r="32008" spans="33:33" x14ac:dyDescent="0.2">
      <c r="AG32008" s="2" t="str">
        <f t="shared" ca="1" si="500"/>
        <v/>
      </c>
    </row>
    <row r="32009" spans="33:33" x14ac:dyDescent="0.2">
      <c r="AG32009" s="2" t="str">
        <f t="shared" ca="1" si="500"/>
        <v/>
      </c>
    </row>
    <row r="32010" spans="33:33" x14ac:dyDescent="0.2">
      <c r="AG32010" s="2" t="str">
        <f t="shared" ca="1" si="500"/>
        <v/>
      </c>
    </row>
    <row r="32011" spans="33:33" x14ac:dyDescent="0.2">
      <c r="AG32011" s="2" t="str">
        <f t="shared" ca="1" si="500"/>
        <v/>
      </c>
    </row>
    <row r="32012" spans="33:33" x14ac:dyDescent="0.2">
      <c r="AG32012" s="2" t="str">
        <f t="shared" ca="1" si="500"/>
        <v/>
      </c>
    </row>
    <row r="32013" spans="33:33" x14ac:dyDescent="0.2">
      <c r="AG32013" s="2" t="str">
        <f t="shared" ca="1" si="500"/>
        <v/>
      </c>
    </row>
    <row r="32014" spans="33:33" x14ac:dyDescent="0.2">
      <c r="AG32014" s="2" t="str">
        <f t="shared" ca="1" si="500"/>
        <v/>
      </c>
    </row>
    <row r="32015" spans="33:33" x14ac:dyDescent="0.2">
      <c r="AG32015" s="2" t="str">
        <f t="shared" ca="1" si="500"/>
        <v/>
      </c>
    </row>
    <row r="32016" spans="33:33" x14ac:dyDescent="0.2">
      <c r="AG32016" s="2" t="str">
        <f t="shared" ca="1" si="500"/>
        <v/>
      </c>
    </row>
    <row r="32017" spans="33:33" x14ac:dyDescent="0.2">
      <c r="AG32017" s="2" t="str">
        <f t="shared" ca="1" si="500"/>
        <v/>
      </c>
    </row>
    <row r="32018" spans="33:33" x14ac:dyDescent="0.2">
      <c r="AG32018" s="2" t="str">
        <f t="shared" ca="1" si="500"/>
        <v/>
      </c>
    </row>
    <row r="32019" spans="33:33" x14ac:dyDescent="0.2">
      <c r="AG32019" s="2" t="str">
        <f t="shared" ca="1" si="500"/>
        <v/>
      </c>
    </row>
    <row r="32020" spans="33:33" x14ac:dyDescent="0.2">
      <c r="AG32020" s="2" t="str">
        <f t="shared" ca="1" si="500"/>
        <v/>
      </c>
    </row>
    <row r="32021" spans="33:33" x14ac:dyDescent="0.2">
      <c r="AG32021" s="2" t="str">
        <f t="shared" ca="1" si="500"/>
        <v/>
      </c>
    </row>
    <row r="32022" spans="33:33" x14ac:dyDescent="0.2">
      <c r="AG32022" s="2" t="str">
        <f t="shared" ca="1" si="500"/>
        <v/>
      </c>
    </row>
    <row r="32023" spans="33:33" x14ac:dyDescent="0.2">
      <c r="AG32023" s="2" t="str">
        <f t="shared" ca="1" si="500"/>
        <v/>
      </c>
    </row>
    <row r="32024" spans="33:33" x14ac:dyDescent="0.2">
      <c r="AG32024" s="2" t="str">
        <f t="shared" ca="1" si="500"/>
        <v/>
      </c>
    </row>
    <row r="32025" spans="33:33" x14ac:dyDescent="0.2">
      <c r="AG32025" s="2" t="str">
        <f t="shared" ca="1" si="500"/>
        <v/>
      </c>
    </row>
    <row r="32026" spans="33:33" x14ac:dyDescent="0.2">
      <c r="AG32026" s="2" t="str">
        <f t="shared" ca="1" si="500"/>
        <v/>
      </c>
    </row>
    <row r="32027" spans="33:33" x14ac:dyDescent="0.2">
      <c r="AG32027" s="2" t="str">
        <f t="shared" ca="1" si="500"/>
        <v/>
      </c>
    </row>
    <row r="32028" spans="33:33" x14ac:dyDescent="0.2">
      <c r="AG32028" s="2" t="str">
        <f t="shared" ca="1" si="500"/>
        <v/>
      </c>
    </row>
    <row r="32029" spans="33:33" x14ac:dyDescent="0.2">
      <c r="AG32029" s="2" t="str">
        <f t="shared" ca="1" si="500"/>
        <v/>
      </c>
    </row>
    <row r="32030" spans="33:33" x14ac:dyDescent="0.2">
      <c r="AG32030" s="2" t="str">
        <f t="shared" ca="1" si="500"/>
        <v/>
      </c>
    </row>
    <row r="32031" spans="33:33" x14ac:dyDescent="0.2">
      <c r="AG32031" s="2" t="str">
        <f t="shared" ca="1" si="500"/>
        <v/>
      </c>
    </row>
    <row r="32032" spans="33:33" x14ac:dyDescent="0.2">
      <c r="AG32032" s="2" t="str">
        <f t="shared" ca="1" si="500"/>
        <v/>
      </c>
    </row>
    <row r="32033" spans="33:33" x14ac:dyDescent="0.2">
      <c r="AG32033" s="2" t="str">
        <f t="shared" ca="1" si="500"/>
        <v/>
      </c>
    </row>
    <row r="32034" spans="33:33" x14ac:dyDescent="0.2">
      <c r="AG32034" s="2" t="str">
        <f t="shared" ca="1" si="500"/>
        <v/>
      </c>
    </row>
    <row r="32035" spans="33:33" x14ac:dyDescent="0.2">
      <c r="AG32035" s="2" t="str">
        <f t="shared" ca="1" si="500"/>
        <v/>
      </c>
    </row>
    <row r="32036" spans="33:33" x14ac:dyDescent="0.2">
      <c r="AG32036" s="2" t="str">
        <f t="shared" ca="1" si="500"/>
        <v/>
      </c>
    </row>
    <row r="32037" spans="33:33" x14ac:dyDescent="0.2">
      <c r="AG32037" s="2" t="str">
        <f t="shared" ca="1" si="500"/>
        <v/>
      </c>
    </row>
    <row r="32038" spans="33:33" x14ac:dyDescent="0.2">
      <c r="AG32038" s="2" t="str">
        <f t="shared" ca="1" si="500"/>
        <v/>
      </c>
    </row>
    <row r="32039" spans="33:33" x14ac:dyDescent="0.2">
      <c r="AG32039" s="2" t="str">
        <f t="shared" ca="1" si="500"/>
        <v/>
      </c>
    </row>
    <row r="32040" spans="33:33" x14ac:dyDescent="0.2">
      <c r="AG32040" s="2" t="str">
        <f t="shared" ca="1" si="500"/>
        <v/>
      </c>
    </row>
    <row r="32041" spans="33:33" x14ac:dyDescent="0.2">
      <c r="AG32041" s="2" t="str">
        <f t="shared" ca="1" si="500"/>
        <v/>
      </c>
    </row>
    <row r="32042" spans="33:33" x14ac:dyDescent="0.2">
      <c r="AG32042" s="2" t="str">
        <f t="shared" ca="1" si="500"/>
        <v/>
      </c>
    </row>
    <row r="32043" spans="33:33" x14ac:dyDescent="0.2">
      <c r="AG32043" s="2" t="str">
        <f t="shared" ca="1" si="500"/>
        <v/>
      </c>
    </row>
    <row r="32044" spans="33:33" x14ac:dyDescent="0.2">
      <c r="AG32044" s="2" t="str">
        <f t="shared" ca="1" si="500"/>
        <v/>
      </c>
    </row>
    <row r="32045" spans="33:33" x14ac:dyDescent="0.2">
      <c r="AG32045" s="2" t="str">
        <f t="shared" ca="1" si="500"/>
        <v/>
      </c>
    </row>
    <row r="32046" spans="33:33" x14ac:dyDescent="0.2">
      <c r="AG32046" s="2" t="str">
        <f t="shared" ca="1" si="500"/>
        <v/>
      </c>
    </row>
    <row r="32047" spans="33:33" x14ac:dyDescent="0.2">
      <c r="AG32047" s="2" t="str">
        <f t="shared" ca="1" si="500"/>
        <v/>
      </c>
    </row>
    <row r="32048" spans="33:33" x14ac:dyDescent="0.2">
      <c r="AG32048" s="2" t="str">
        <f t="shared" ca="1" si="500"/>
        <v/>
      </c>
    </row>
    <row r="32049" spans="33:33" x14ac:dyDescent="0.2">
      <c r="AG32049" s="2" t="str">
        <f t="shared" ca="1" si="500"/>
        <v/>
      </c>
    </row>
    <row r="32050" spans="33:33" x14ac:dyDescent="0.2">
      <c r="AG32050" s="2" t="str">
        <f t="shared" ca="1" si="500"/>
        <v/>
      </c>
    </row>
    <row r="32051" spans="33:33" x14ac:dyDescent="0.2">
      <c r="AG32051" s="2" t="str">
        <f t="shared" ca="1" si="500"/>
        <v/>
      </c>
    </row>
    <row r="32052" spans="33:33" x14ac:dyDescent="0.2">
      <c r="AG32052" s="2" t="str">
        <f t="shared" ca="1" si="500"/>
        <v/>
      </c>
    </row>
    <row r="32053" spans="33:33" x14ac:dyDescent="0.2">
      <c r="AG32053" s="2" t="str">
        <f t="shared" ca="1" si="500"/>
        <v/>
      </c>
    </row>
    <row r="32054" spans="33:33" x14ac:dyDescent="0.2">
      <c r="AG32054" s="2" t="str">
        <f t="shared" ca="1" si="500"/>
        <v/>
      </c>
    </row>
    <row r="32055" spans="33:33" x14ac:dyDescent="0.2">
      <c r="AG32055" s="2" t="str">
        <f t="shared" ca="1" si="500"/>
        <v/>
      </c>
    </row>
    <row r="32056" spans="33:33" x14ac:dyDescent="0.2">
      <c r="AG32056" s="2" t="str">
        <f t="shared" ca="1" si="500"/>
        <v/>
      </c>
    </row>
    <row r="32057" spans="33:33" x14ac:dyDescent="0.2">
      <c r="AG32057" s="2" t="str">
        <f t="shared" ca="1" si="500"/>
        <v/>
      </c>
    </row>
    <row r="32058" spans="33:33" x14ac:dyDescent="0.2">
      <c r="AG32058" s="2" t="str">
        <f t="shared" ca="1" si="500"/>
        <v/>
      </c>
    </row>
    <row r="32059" spans="33:33" x14ac:dyDescent="0.2">
      <c r="AG32059" s="2" t="str">
        <f t="shared" ca="1" si="500"/>
        <v/>
      </c>
    </row>
    <row r="32060" spans="33:33" x14ac:dyDescent="0.2">
      <c r="AG32060" s="2" t="str">
        <f t="shared" ca="1" si="500"/>
        <v/>
      </c>
    </row>
    <row r="32061" spans="33:33" x14ac:dyDescent="0.2">
      <c r="AG32061" s="2" t="str">
        <f t="shared" ca="1" si="500"/>
        <v/>
      </c>
    </row>
    <row r="32062" spans="33:33" x14ac:dyDescent="0.2">
      <c r="AG32062" s="2" t="str">
        <f t="shared" ca="1" si="500"/>
        <v/>
      </c>
    </row>
    <row r="32063" spans="33:33" x14ac:dyDescent="0.2">
      <c r="AG32063" s="2" t="str">
        <f t="shared" ca="1" si="500"/>
        <v/>
      </c>
    </row>
    <row r="32064" spans="33:33" x14ac:dyDescent="0.2">
      <c r="AG32064" s="2" t="str">
        <f t="shared" ca="1" si="500"/>
        <v/>
      </c>
    </row>
    <row r="32065" spans="33:33" x14ac:dyDescent="0.2">
      <c r="AG32065" s="2" t="str">
        <f t="shared" ca="1" si="500"/>
        <v/>
      </c>
    </row>
    <row r="32066" spans="33:33" x14ac:dyDescent="0.2">
      <c r="AG32066" s="2" t="str">
        <f t="shared" ref="AG32066:AG32129" ca="1" si="501">IF(M32066&lt;&gt;"",DATEDIF(M32066,TODAY(),"Y"),"")</f>
        <v/>
      </c>
    </row>
    <row r="32067" spans="33:33" x14ac:dyDescent="0.2">
      <c r="AG32067" s="2" t="str">
        <f t="shared" ca="1" si="501"/>
        <v/>
      </c>
    </row>
    <row r="32068" spans="33:33" x14ac:dyDescent="0.2">
      <c r="AG32068" s="2" t="str">
        <f t="shared" ca="1" si="501"/>
        <v/>
      </c>
    </row>
    <row r="32069" spans="33:33" x14ac:dyDescent="0.2">
      <c r="AG32069" s="2" t="str">
        <f t="shared" ca="1" si="501"/>
        <v/>
      </c>
    </row>
    <row r="32070" spans="33:33" x14ac:dyDescent="0.2">
      <c r="AG32070" s="2" t="str">
        <f t="shared" ca="1" si="501"/>
        <v/>
      </c>
    </row>
    <row r="32071" spans="33:33" x14ac:dyDescent="0.2">
      <c r="AG32071" s="2" t="str">
        <f t="shared" ca="1" si="501"/>
        <v/>
      </c>
    </row>
    <row r="32072" spans="33:33" x14ac:dyDescent="0.2">
      <c r="AG32072" s="2" t="str">
        <f t="shared" ca="1" si="501"/>
        <v/>
      </c>
    </row>
    <row r="32073" spans="33:33" x14ac:dyDescent="0.2">
      <c r="AG32073" s="2" t="str">
        <f t="shared" ca="1" si="501"/>
        <v/>
      </c>
    </row>
    <row r="32074" spans="33:33" x14ac:dyDescent="0.2">
      <c r="AG32074" s="2" t="str">
        <f t="shared" ca="1" si="501"/>
        <v/>
      </c>
    </row>
    <row r="32075" spans="33:33" x14ac:dyDescent="0.2">
      <c r="AG32075" s="2" t="str">
        <f t="shared" ca="1" si="501"/>
        <v/>
      </c>
    </row>
    <row r="32076" spans="33:33" x14ac:dyDescent="0.2">
      <c r="AG32076" s="2" t="str">
        <f t="shared" ca="1" si="501"/>
        <v/>
      </c>
    </row>
    <row r="32077" spans="33:33" x14ac:dyDescent="0.2">
      <c r="AG32077" s="2" t="str">
        <f t="shared" ca="1" si="501"/>
        <v/>
      </c>
    </row>
    <row r="32078" spans="33:33" x14ac:dyDescent="0.2">
      <c r="AG32078" s="2" t="str">
        <f t="shared" ca="1" si="501"/>
        <v/>
      </c>
    </row>
    <row r="32079" spans="33:33" x14ac:dyDescent="0.2">
      <c r="AG32079" s="2" t="str">
        <f t="shared" ca="1" si="501"/>
        <v/>
      </c>
    </row>
    <row r="32080" spans="33:33" x14ac:dyDescent="0.2">
      <c r="AG32080" s="2" t="str">
        <f t="shared" ca="1" si="501"/>
        <v/>
      </c>
    </row>
    <row r="32081" spans="33:33" x14ac:dyDescent="0.2">
      <c r="AG32081" s="2" t="str">
        <f t="shared" ca="1" si="501"/>
        <v/>
      </c>
    </row>
    <row r="32082" spans="33:33" x14ac:dyDescent="0.2">
      <c r="AG32082" s="2" t="str">
        <f t="shared" ca="1" si="501"/>
        <v/>
      </c>
    </row>
    <row r="32083" spans="33:33" x14ac:dyDescent="0.2">
      <c r="AG32083" s="2" t="str">
        <f t="shared" ca="1" si="501"/>
        <v/>
      </c>
    </row>
    <row r="32084" spans="33:33" x14ac:dyDescent="0.2">
      <c r="AG32084" s="2" t="str">
        <f t="shared" ca="1" si="501"/>
        <v/>
      </c>
    </row>
    <row r="32085" spans="33:33" x14ac:dyDescent="0.2">
      <c r="AG32085" s="2" t="str">
        <f t="shared" ca="1" si="501"/>
        <v/>
      </c>
    </row>
    <row r="32086" spans="33:33" x14ac:dyDescent="0.2">
      <c r="AG32086" s="2" t="str">
        <f t="shared" ca="1" si="501"/>
        <v/>
      </c>
    </row>
    <row r="32087" spans="33:33" x14ac:dyDescent="0.2">
      <c r="AG32087" s="2" t="str">
        <f t="shared" ca="1" si="501"/>
        <v/>
      </c>
    </row>
    <row r="32088" spans="33:33" x14ac:dyDescent="0.2">
      <c r="AG32088" s="2" t="str">
        <f t="shared" ca="1" si="501"/>
        <v/>
      </c>
    </row>
    <row r="32089" spans="33:33" x14ac:dyDescent="0.2">
      <c r="AG32089" s="2" t="str">
        <f t="shared" ca="1" si="501"/>
        <v/>
      </c>
    </row>
    <row r="32090" spans="33:33" x14ac:dyDescent="0.2">
      <c r="AG32090" s="2" t="str">
        <f t="shared" ca="1" si="501"/>
        <v/>
      </c>
    </row>
    <row r="32091" spans="33:33" x14ac:dyDescent="0.2">
      <c r="AG32091" s="2" t="str">
        <f t="shared" ca="1" si="501"/>
        <v/>
      </c>
    </row>
    <row r="32092" spans="33:33" x14ac:dyDescent="0.2">
      <c r="AG32092" s="2" t="str">
        <f t="shared" ca="1" si="501"/>
        <v/>
      </c>
    </row>
    <row r="32093" spans="33:33" x14ac:dyDescent="0.2">
      <c r="AG32093" s="2" t="str">
        <f t="shared" ca="1" si="501"/>
        <v/>
      </c>
    </row>
    <row r="32094" spans="33:33" x14ac:dyDescent="0.2">
      <c r="AG32094" s="2" t="str">
        <f t="shared" ca="1" si="501"/>
        <v/>
      </c>
    </row>
    <row r="32095" spans="33:33" x14ac:dyDescent="0.2">
      <c r="AG32095" s="2" t="str">
        <f t="shared" ca="1" si="501"/>
        <v/>
      </c>
    </row>
    <row r="32096" spans="33:33" x14ac:dyDescent="0.2">
      <c r="AG32096" s="2" t="str">
        <f t="shared" ca="1" si="501"/>
        <v/>
      </c>
    </row>
    <row r="32097" spans="33:33" x14ac:dyDescent="0.2">
      <c r="AG32097" s="2" t="str">
        <f t="shared" ca="1" si="501"/>
        <v/>
      </c>
    </row>
    <row r="32098" spans="33:33" x14ac:dyDescent="0.2">
      <c r="AG32098" s="2" t="str">
        <f t="shared" ca="1" si="501"/>
        <v/>
      </c>
    </row>
    <row r="32099" spans="33:33" x14ac:dyDescent="0.2">
      <c r="AG32099" s="2" t="str">
        <f t="shared" ca="1" si="501"/>
        <v/>
      </c>
    </row>
    <row r="32100" spans="33:33" x14ac:dyDescent="0.2">
      <c r="AG32100" s="2" t="str">
        <f t="shared" ca="1" si="501"/>
        <v/>
      </c>
    </row>
    <row r="32101" spans="33:33" x14ac:dyDescent="0.2">
      <c r="AG32101" s="2" t="str">
        <f t="shared" ca="1" si="501"/>
        <v/>
      </c>
    </row>
    <row r="32102" spans="33:33" x14ac:dyDescent="0.2">
      <c r="AG32102" s="2" t="str">
        <f t="shared" ca="1" si="501"/>
        <v/>
      </c>
    </row>
    <row r="32103" spans="33:33" x14ac:dyDescent="0.2">
      <c r="AG32103" s="2" t="str">
        <f t="shared" ca="1" si="501"/>
        <v/>
      </c>
    </row>
    <row r="32104" spans="33:33" x14ac:dyDescent="0.2">
      <c r="AG32104" s="2" t="str">
        <f t="shared" ca="1" si="501"/>
        <v/>
      </c>
    </row>
    <row r="32105" spans="33:33" x14ac:dyDescent="0.2">
      <c r="AG32105" s="2" t="str">
        <f t="shared" ca="1" si="501"/>
        <v/>
      </c>
    </row>
    <row r="32106" spans="33:33" x14ac:dyDescent="0.2">
      <c r="AG32106" s="2" t="str">
        <f t="shared" ca="1" si="501"/>
        <v/>
      </c>
    </row>
    <row r="32107" spans="33:33" x14ac:dyDescent="0.2">
      <c r="AG32107" s="2" t="str">
        <f t="shared" ca="1" si="501"/>
        <v/>
      </c>
    </row>
    <row r="32108" spans="33:33" x14ac:dyDescent="0.2">
      <c r="AG32108" s="2" t="str">
        <f t="shared" ca="1" si="501"/>
        <v/>
      </c>
    </row>
    <row r="32109" spans="33:33" x14ac:dyDescent="0.2">
      <c r="AG32109" s="2" t="str">
        <f t="shared" ca="1" si="501"/>
        <v/>
      </c>
    </row>
    <row r="32110" spans="33:33" x14ac:dyDescent="0.2">
      <c r="AG32110" s="2" t="str">
        <f t="shared" ca="1" si="501"/>
        <v/>
      </c>
    </row>
    <row r="32111" spans="33:33" x14ac:dyDescent="0.2">
      <c r="AG32111" s="2" t="str">
        <f t="shared" ca="1" si="501"/>
        <v/>
      </c>
    </row>
    <row r="32112" spans="33:33" x14ac:dyDescent="0.2">
      <c r="AG32112" s="2" t="str">
        <f t="shared" ca="1" si="501"/>
        <v/>
      </c>
    </row>
    <row r="32113" spans="33:33" x14ac:dyDescent="0.2">
      <c r="AG32113" s="2" t="str">
        <f t="shared" ca="1" si="501"/>
        <v/>
      </c>
    </row>
    <row r="32114" spans="33:33" x14ac:dyDescent="0.2">
      <c r="AG32114" s="2" t="str">
        <f t="shared" ca="1" si="501"/>
        <v/>
      </c>
    </row>
    <row r="32115" spans="33:33" x14ac:dyDescent="0.2">
      <c r="AG32115" s="2" t="str">
        <f t="shared" ca="1" si="501"/>
        <v/>
      </c>
    </row>
    <row r="32116" spans="33:33" x14ac:dyDescent="0.2">
      <c r="AG32116" s="2" t="str">
        <f t="shared" ca="1" si="501"/>
        <v/>
      </c>
    </row>
    <row r="32117" spans="33:33" x14ac:dyDescent="0.2">
      <c r="AG32117" s="2" t="str">
        <f t="shared" ca="1" si="501"/>
        <v/>
      </c>
    </row>
    <row r="32118" spans="33:33" x14ac:dyDescent="0.2">
      <c r="AG32118" s="2" t="str">
        <f t="shared" ca="1" si="501"/>
        <v/>
      </c>
    </row>
    <row r="32119" spans="33:33" x14ac:dyDescent="0.2">
      <c r="AG32119" s="2" t="str">
        <f t="shared" ca="1" si="501"/>
        <v/>
      </c>
    </row>
    <row r="32120" spans="33:33" x14ac:dyDescent="0.2">
      <c r="AG32120" s="2" t="str">
        <f t="shared" ca="1" si="501"/>
        <v/>
      </c>
    </row>
    <row r="32121" spans="33:33" x14ac:dyDescent="0.2">
      <c r="AG32121" s="2" t="str">
        <f t="shared" ca="1" si="501"/>
        <v/>
      </c>
    </row>
    <row r="32122" spans="33:33" x14ac:dyDescent="0.2">
      <c r="AG32122" s="2" t="str">
        <f t="shared" ca="1" si="501"/>
        <v/>
      </c>
    </row>
    <row r="32123" spans="33:33" x14ac:dyDescent="0.2">
      <c r="AG32123" s="2" t="str">
        <f t="shared" ca="1" si="501"/>
        <v/>
      </c>
    </row>
    <row r="32124" spans="33:33" x14ac:dyDescent="0.2">
      <c r="AG32124" s="2" t="str">
        <f t="shared" ca="1" si="501"/>
        <v/>
      </c>
    </row>
    <row r="32125" spans="33:33" x14ac:dyDescent="0.2">
      <c r="AG32125" s="2" t="str">
        <f t="shared" ca="1" si="501"/>
        <v/>
      </c>
    </row>
    <row r="32126" spans="33:33" x14ac:dyDescent="0.2">
      <c r="AG32126" s="2" t="str">
        <f t="shared" ca="1" si="501"/>
        <v/>
      </c>
    </row>
    <row r="32127" spans="33:33" x14ac:dyDescent="0.2">
      <c r="AG32127" s="2" t="str">
        <f t="shared" ca="1" si="501"/>
        <v/>
      </c>
    </row>
    <row r="32128" spans="33:33" x14ac:dyDescent="0.2">
      <c r="AG32128" s="2" t="str">
        <f t="shared" ca="1" si="501"/>
        <v/>
      </c>
    </row>
    <row r="32129" spans="33:33" x14ac:dyDescent="0.2">
      <c r="AG32129" s="2" t="str">
        <f t="shared" ca="1" si="501"/>
        <v/>
      </c>
    </row>
    <row r="32130" spans="33:33" x14ac:dyDescent="0.2">
      <c r="AG32130" s="2" t="str">
        <f t="shared" ref="AG32130:AG32193" ca="1" si="502">IF(M32130&lt;&gt;"",DATEDIF(M32130,TODAY(),"Y"),"")</f>
        <v/>
      </c>
    </row>
    <row r="32131" spans="33:33" x14ac:dyDescent="0.2">
      <c r="AG32131" s="2" t="str">
        <f t="shared" ca="1" si="502"/>
        <v/>
      </c>
    </row>
    <row r="32132" spans="33:33" x14ac:dyDescent="0.2">
      <c r="AG32132" s="2" t="str">
        <f t="shared" ca="1" si="502"/>
        <v/>
      </c>
    </row>
    <row r="32133" spans="33:33" x14ac:dyDescent="0.2">
      <c r="AG32133" s="2" t="str">
        <f t="shared" ca="1" si="502"/>
        <v/>
      </c>
    </row>
    <row r="32134" spans="33:33" x14ac:dyDescent="0.2">
      <c r="AG32134" s="2" t="str">
        <f t="shared" ca="1" si="502"/>
        <v/>
      </c>
    </row>
    <row r="32135" spans="33:33" x14ac:dyDescent="0.2">
      <c r="AG32135" s="2" t="str">
        <f t="shared" ca="1" si="502"/>
        <v/>
      </c>
    </row>
    <row r="32136" spans="33:33" x14ac:dyDescent="0.2">
      <c r="AG32136" s="2" t="str">
        <f t="shared" ca="1" si="502"/>
        <v/>
      </c>
    </row>
    <row r="32137" spans="33:33" x14ac:dyDescent="0.2">
      <c r="AG32137" s="2" t="str">
        <f t="shared" ca="1" si="502"/>
        <v/>
      </c>
    </row>
    <row r="32138" spans="33:33" x14ac:dyDescent="0.2">
      <c r="AG32138" s="2" t="str">
        <f t="shared" ca="1" si="502"/>
        <v/>
      </c>
    </row>
    <row r="32139" spans="33:33" x14ac:dyDescent="0.2">
      <c r="AG32139" s="2" t="str">
        <f t="shared" ca="1" si="502"/>
        <v/>
      </c>
    </row>
    <row r="32140" spans="33:33" x14ac:dyDescent="0.2">
      <c r="AG32140" s="2" t="str">
        <f t="shared" ca="1" si="502"/>
        <v/>
      </c>
    </row>
    <row r="32141" spans="33:33" x14ac:dyDescent="0.2">
      <c r="AG32141" s="2" t="str">
        <f t="shared" ca="1" si="502"/>
        <v/>
      </c>
    </row>
    <row r="32142" spans="33:33" x14ac:dyDescent="0.2">
      <c r="AG32142" s="2" t="str">
        <f t="shared" ca="1" si="502"/>
        <v/>
      </c>
    </row>
    <row r="32143" spans="33:33" x14ac:dyDescent="0.2">
      <c r="AG32143" s="2" t="str">
        <f t="shared" ca="1" si="502"/>
        <v/>
      </c>
    </row>
    <row r="32144" spans="33:33" x14ac:dyDescent="0.2">
      <c r="AG32144" s="2" t="str">
        <f t="shared" ca="1" si="502"/>
        <v/>
      </c>
    </row>
    <row r="32145" spans="33:33" x14ac:dyDescent="0.2">
      <c r="AG32145" s="2" t="str">
        <f t="shared" ca="1" si="502"/>
        <v/>
      </c>
    </row>
    <row r="32146" spans="33:33" x14ac:dyDescent="0.2">
      <c r="AG32146" s="2" t="str">
        <f t="shared" ca="1" si="502"/>
        <v/>
      </c>
    </row>
    <row r="32147" spans="33:33" x14ac:dyDescent="0.2">
      <c r="AG32147" s="2" t="str">
        <f t="shared" ca="1" si="502"/>
        <v/>
      </c>
    </row>
    <row r="32148" spans="33:33" x14ac:dyDescent="0.2">
      <c r="AG32148" s="2" t="str">
        <f t="shared" ca="1" si="502"/>
        <v/>
      </c>
    </row>
    <row r="32149" spans="33:33" x14ac:dyDescent="0.2">
      <c r="AG32149" s="2" t="str">
        <f t="shared" ca="1" si="502"/>
        <v/>
      </c>
    </row>
    <row r="32150" spans="33:33" x14ac:dyDescent="0.2">
      <c r="AG32150" s="2" t="str">
        <f t="shared" ca="1" si="502"/>
        <v/>
      </c>
    </row>
    <row r="32151" spans="33:33" x14ac:dyDescent="0.2">
      <c r="AG32151" s="2" t="str">
        <f t="shared" ca="1" si="502"/>
        <v/>
      </c>
    </row>
    <row r="32152" spans="33:33" x14ac:dyDescent="0.2">
      <c r="AG32152" s="2" t="str">
        <f t="shared" ca="1" si="502"/>
        <v/>
      </c>
    </row>
    <row r="32153" spans="33:33" x14ac:dyDescent="0.2">
      <c r="AG32153" s="2" t="str">
        <f t="shared" ca="1" si="502"/>
        <v/>
      </c>
    </row>
    <row r="32154" spans="33:33" x14ac:dyDescent="0.2">
      <c r="AG32154" s="2" t="str">
        <f t="shared" ca="1" si="502"/>
        <v/>
      </c>
    </row>
    <row r="32155" spans="33:33" x14ac:dyDescent="0.2">
      <c r="AG32155" s="2" t="str">
        <f t="shared" ca="1" si="502"/>
        <v/>
      </c>
    </row>
    <row r="32156" spans="33:33" x14ac:dyDescent="0.2">
      <c r="AG32156" s="2" t="str">
        <f t="shared" ca="1" si="502"/>
        <v/>
      </c>
    </row>
    <row r="32157" spans="33:33" x14ac:dyDescent="0.2">
      <c r="AG32157" s="2" t="str">
        <f t="shared" ca="1" si="502"/>
        <v/>
      </c>
    </row>
    <row r="32158" spans="33:33" x14ac:dyDescent="0.2">
      <c r="AG32158" s="2" t="str">
        <f t="shared" ca="1" si="502"/>
        <v/>
      </c>
    </row>
    <row r="32159" spans="33:33" x14ac:dyDescent="0.2">
      <c r="AG32159" s="2" t="str">
        <f t="shared" ca="1" si="502"/>
        <v/>
      </c>
    </row>
    <row r="32160" spans="33:33" x14ac:dyDescent="0.2">
      <c r="AG32160" s="2" t="str">
        <f t="shared" ca="1" si="502"/>
        <v/>
      </c>
    </row>
    <row r="32161" spans="33:33" x14ac:dyDescent="0.2">
      <c r="AG32161" s="2" t="str">
        <f t="shared" ca="1" si="502"/>
        <v/>
      </c>
    </row>
    <row r="32162" spans="33:33" x14ac:dyDescent="0.2">
      <c r="AG32162" s="2" t="str">
        <f t="shared" ca="1" si="502"/>
        <v/>
      </c>
    </row>
    <row r="32163" spans="33:33" x14ac:dyDescent="0.2">
      <c r="AG32163" s="2" t="str">
        <f t="shared" ca="1" si="502"/>
        <v/>
      </c>
    </row>
    <row r="32164" spans="33:33" x14ac:dyDescent="0.2">
      <c r="AG32164" s="2" t="str">
        <f t="shared" ca="1" si="502"/>
        <v/>
      </c>
    </row>
    <row r="32165" spans="33:33" x14ac:dyDescent="0.2">
      <c r="AG32165" s="2" t="str">
        <f t="shared" ca="1" si="502"/>
        <v/>
      </c>
    </row>
    <row r="32166" spans="33:33" x14ac:dyDescent="0.2">
      <c r="AG32166" s="2" t="str">
        <f t="shared" ca="1" si="502"/>
        <v/>
      </c>
    </row>
    <row r="32167" spans="33:33" x14ac:dyDescent="0.2">
      <c r="AG32167" s="2" t="str">
        <f t="shared" ca="1" si="502"/>
        <v/>
      </c>
    </row>
    <row r="32168" spans="33:33" x14ac:dyDescent="0.2">
      <c r="AG32168" s="2" t="str">
        <f t="shared" ca="1" si="502"/>
        <v/>
      </c>
    </row>
    <row r="32169" spans="33:33" x14ac:dyDescent="0.2">
      <c r="AG32169" s="2" t="str">
        <f t="shared" ca="1" si="502"/>
        <v/>
      </c>
    </row>
    <row r="32170" spans="33:33" x14ac:dyDescent="0.2">
      <c r="AG32170" s="2" t="str">
        <f t="shared" ca="1" si="502"/>
        <v/>
      </c>
    </row>
    <row r="32171" spans="33:33" x14ac:dyDescent="0.2">
      <c r="AG32171" s="2" t="str">
        <f t="shared" ca="1" si="502"/>
        <v/>
      </c>
    </row>
    <row r="32172" spans="33:33" x14ac:dyDescent="0.2">
      <c r="AG32172" s="2" t="str">
        <f t="shared" ca="1" si="502"/>
        <v/>
      </c>
    </row>
    <row r="32173" spans="33:33" x14ac:dyDescent="0.2">
      <c r="AG32173" s="2" t="str">
        <f t="shared" ca="1" si="502"/>
        <v/>
      </c>
    </row>
    <row r="32174" spans="33:33" x14ac:dyDescent="0.2">
      <c r="AG32174" s="2" t="str">
        <f t="shared" ca="1" si="502"/>
        <v/>
      </c>
    </row>
    <row r="32175" spans="33:33" x14ac:dyDescent="0.2">
      <c r="AG32175" s="2" t="str">
        <f t="shared" ca="1" si="502"/>
        <v/>
      </c>
    </row>
    <row r="32176" spans="33:33" x14ac:dyDescent="0.2">
      <c r="AG32176" s="2" t="str">
        <f t="shared" ca="1" si="502"/>
        <v/>
      </c>
    </row>
    <row r="32177" spans="33:33" x14ac:dyDescent="0.2">
      <c r="AG32177" s="2" t="str">
        <f t="shared" ca="1" si="502"/>
        <v/>
      </c>
    </row>
    <row r="32178" spans="33:33" x14ac:dyDescent="0.2">
      <c r="AG32178" s="2" t="str">
        <f t="shared" ca="1" si="502"/>
        <v/>
      </c>
    </row>
    <row r="32179" spans="33:33" x14ac:dyDescent="0.2">
      <c r="AG32179" s="2" t="str">
        <f t="shared" ca="1" si="502"/>
        <v/>
      </c>
    </row>
    <row r="32180" spans="33:33" x14ac:dyDescent="0.2">
      <c r="AG32180" s="2" t="str">
        <f t="shared" ca="1" si="502"/>
        <v/>
      </c>
    </row>
    <row r="32181" spans="33:33" x14ac:dyDescent="0.2">
      <c r="AG32181" s="2" t="str">
        <f t="shared" ca="1" si="502"/>
        <v/>
      </c>
    </row>
    <row r="32182" spans="33:33" x14ac:dyDescent="0.2">
      <c r="AG32182" s="2" t="str">
        <f t="shared" ca="1" si="502"/>
        <v/>
      </c>
    </row>
    <row r="32183" spans="33:33" x14ac:dyDescent="0.2">
      <c r="AG32183" s="2" t="str">
        <f t="shared" ca="1" si="502"/>
        <v/>
      </c>
    </row>
    <row r="32184" spans="33:33" x14ac:dyDescent="0.2">
      <c r="AG32184" s="2" t="str">
        <f t="shared" ca="1" si="502"/>
        <v/>
      </c>
    </row>
    <row r="32185" spans="33:33" x14ac:dyDescent="0.2">
      <c r="AG32185" s="2" t="str">
        <f t="shared" ca="1" si="502"/>
        <v/>
      </c>
    </row>
    <row r="32186" spans="33:33" x14ac:dyDescent="0.2">
      <c r="AG32186" s="2" t="str">
        <f t="shared" ca="1" si="502"/>
        <v/>
      </c>
    </row>
    <row r="32187" spans="33:33" x14ac:dyDescent="0.2">
      <c r="AG32187" s="2" t="str">
        <f t="shared" ca="1" si="502"/>
        <v/>
      </c>
    </row>
    <row r="32188" spans="33:33" x14ac:dyDescent="0.2">
      <c r="AG32188" s="2" t="str">
        <f t="shared" ca="1" si="502"/>
        <v/>
      </c>
    </row>
    <row r="32189" spans="33:33" x14ac:dyDescent="0.2">
      <c r="AG32189" s="2" t="str">
        <f t="shared" ca="1" si="502"/>
        <v/>
      </c>
    </row>
    <row r="32190" spans="33:33" x14ac:dyDescent="0.2">
      <c r="AG32190" s="2" t="str">
        <f t="shared" ca="1" si="502"/>
        <v/>
      </c>
    </row>
    <row r="32191" spans="33:33" x14ac:dyDescent="0.2">
      <c r="AG32191" s="2" t="str">
        <f t="shared" ca="1" si="502"/>
        <v/>
      </c>
    </row>
    <row r="32192" spans="33:33" x14ac:dyDescent="0.2">
      <c r="AG32192" s="2" t="str">
        <f t="shared" ca="1" si="502"/>
        <v/>
      </c>
    </row>
    <row r="32193" spans="33:33" x14ac:dyDescent="0.2">
      <c r="AG32193" s="2" t="str">
        <f t="shared" ca="1" si="502"/>
        <v/>
      </c>
    </row>
    <row r="32194" spans="33:33" x14ac:dyDescent="0.2">
      <c r="AG32194" s="2" t="str">
        <f t="shared" ref="AG32194:AG32257" ca="1" si="503">IF(M32194&lt;&gt;"",DATEDIF(M32194,TODAY(),"Y"),"")</f>
        <v/>
      </c>
    </row>
    <row r="32195" spans="33:33" x14ac:dyDescent="0.2">
      <c r="AG32195" s="2" t="str">
        <f t="shared" ca="1" si="503"/>
        <v/>
      </c>
    </row>
    <row r="32196" spans="33:33" x14ac:dyDescent="0.2">
      <c r="AG32196" s="2" t="str">
        <f t="shared" ca="1" si="503"/>
        <v/>
      </c>
    </row>
    <row r="32197" spans="33:33" x14ac:dyDescent="0.2">
      <c r="AG32197" s="2" t="str">
        <f t="shared" ca="1" si="503"/>
        <v/>
      </c>
    </row>
    <row r="32198" spans="33:33" x14ac:dyDescent="0.2">
      <c r="AG32198" s="2" t="str">
        <f t="shared" ca="1" si="503"/>
        <v/>
      </c>
    </row>
    <row r="32199" spans="33:33" x14ac:dyDescent="0.2">
      <c r="AG32199" s="2" t="str">
        <f t="shared" ca="1" si="503"/>
        <v/>
      </c>
    </row>
    <row r="32200" spans="33:33" x14ac:dyDescent="0.2">
      <c r="AG32200" s="2" t="str">
        <f t="shared" ca="1" si="503"/>
        <v/>
      </c>
    </row>
    <row r="32201" spans="33:33" x14ac:dyDescent="0.2">
      <c r="AG32201" s="2" t="str">
        <f t="shared" ca="1" si="503"/>
        <v/>
      </c>
    </row>
    <row r="32202" spans="33:33" x14ac:dyDescent="0.2">
      <c r="AG32202" s="2" t="str">
        <f t="shared" ca="1" si="503"/>
        <v/>
      </c>
    </row>
    <row r="32203" spans="33:33" x14ac:dyDescent="0.2">
      <c r="AG32203" s="2" t="str">
        <f t="shared" ca="1" si="503"/>
        <v/>
      </c>
    </row>
    <row r="32204" spans="33:33" x14ac:dyDescent="0.2">
      <c r="AG32204" s="2" t="str">
        <f t="shared" ca="1" si="503"/>
        <v/>
      </c>
    </row>
    <row r="32205" spans="33:33" x14ac:dyDescent="0.2">
      <c r="AG32205" s="2" t="str">
        <f t="shared" ca="1" si="503"/>
        <v/>
      </c>
    </row>
    <row r="32206" spans="33:33" x14ac:dyDescent="0.2">
      <c r="AG32206" s="2" t="str">
        <f t="shared" ca="1" si="503"/>
        <v/>
      </c>
    </row>
    <row r="32207" spans="33:33" x14ac:dyDescent="0.2">
      <c r="AG32207" s="2" t="str">
        <f t="shared" ca="1" si="503"/>
        <v/>
      </c>
    </row>
    <row r="32208" spans="33:33" x14ac:dyDescent="0.2">
      <c r="AG32208" s="2" t="str">
        <f t="shared" ca="1" si="503"/>
        <v/>
      </c>
    </row>
    <row r="32209" spans="33:33" x14ac:dyDescent="0.2">
      <c r="AG32209" s="2" t="str">
        <f t="shared" ca="1" si="503"/>
        <v/>
      </c>
    </row>
    <row r="32210" spans="33:33" x14ac:dyDescent="0.2">
      <c r="AG32210" s="2" t="str">
        <f t="shared" ca="1" si="503"/>
        <v/>
      </c>
    </row>
    <row r="32211" spans="33:33" x14ac:dyDescent="0.2">
      <c r="AG32211" s="2" t="str">
        <f t="shared" ca="1" si="503"/>
        <v/>
      </c>
    </row>
    <row r="32212" spans="33:33" x14ac:dyDescent="0.2">
      <c r="AG32212" s="2" t="str">
        <f t="shared" ca="1" si="503"/>
        <v/>
      </c>
    </row>
    <row r="32213" spans="33:33" x14ac:dyDescent="0.2">
      <c r="AG32213" s="2" t="str">
        <f t="shared" ca="1" si="503"/>
        <v/>
      </c>
    </row>
    <row r="32214" spans="33:33" x14ac:dyDescent="0.2">
      <c r="AG32214" s="2" t="str">
        <f t="shared" ca="1" si="503"/>
        <v/>
      </c>
    </row>
    <row r="32215" spans="33:33" x14ac:dyDescent="0.2">
      <c r="AG32215" s="2" t="str">
        <f t="shared" ca="1" si="503"/>
        <v/>
      </c>
    </row>
    <row r="32216" spans="33:33" x14ac:dyDescent="0.2">
      <c r="AG32216" s="2" t="str">
        <f t="shared" ca="1" si="503"/>
        <v/>
      </c>
    </row>
    <row r="32217" spans="33:33" x14ac:dyDescent="0.2">
      <c r="AG32217" s="2" t="str">
        <f t="shared" ca="1" si="503"/>
        <v/>
      </c>
    </row>
    <row r="32218" spans="33:33" x14ac:dyDescent="0.2">
      <c r="AG32218" s="2" t="str">
        <f t="shared" ca="1" si="503"/>
        <v/>
      </c>
    </row>
    <row r="32219" spans="33:33" x14ac:dyDescent="0.2">
      <c r="AG32219" s="2" t="str">
        <f t="shared" ca="1" si="503"/>
        <v/>
      </c>
    </row>
    <row r="32220" spans="33:33" x14ac:dyDescent="0.2">
      <c r="AG32220" s="2" t="str">
        <f t="shared" ca="1" si="503"/>
        <v/>
      </c>
    </row>
    <row r="32221" spans="33:33" x14ac:dyDescent="0.2">
      <c r="AG32221" s="2" t="str">
        <f t="shared" ca="1" si="503"/>
        <v/>
      </c>
    </row>
    <row r="32222" spans="33:33" x14ac:dyDescent="0.2">
      <c r="AG32222" s="2" t="str">
        <f t="shared" ca="1" si="503"/>
        <v/>
      </c>
    </row>
    <row r="32223" spans="33:33" x14ac:dyDescent="0.2">
      <c r="AG32223" s="2" t="str">
        <f t="shared" ca="1" si="503"/>
        <v/>
      </c>
    </row>
    <row r="32224" spans="33:33" x14ac:dyDescent="0.2">
      <c r="AG32224" s="2" t="str">
        <f t="shared" ca="1" si="503"/>
        <v/>
      </c>
    </row>
    <row r="32225" spans="33:33" x14ac:dyDescent="0.2">
      <c r="AG32225" s="2" t="str">
        <f t="shared" ca="1" si="503"/>
        <v/>
      </c>
    </row>
    <row r="32226" spans="33:33" x14ac:dyDescent="0.2">
      <c r="AG32226" s="2" t="str">
        <f t="shared" ca="1" si="503"/>
        <v/>
      </c>
    </row>
    <row r="32227" spans="33:33" x14ac:dyDescent="0.2">
      <c r="AG32227" s="2" t="str">
        <f t="shared" ca="1" si="503"/>
        <v/>
      </c>
    </row>
    <row r="32228" spans="33:33" x14ac:dyDescent="0.2">
      <c r="AG32228" s="2" t="str">
        <f t="shared" ca="1" si="503"/>
        <v/>
      </c>
    </row>
    <row r="32229" spans="33:33" x14ac:dyDescent="0.2">
      <c r="AG32229" s="2" t="str">
        <f t="shared" ca="1" si="503"/>
        <v/>
      </c>
    </row>
    <row r="32230" spans="33:33" x14ac:dyDescent="0.2">
      <c r="AG32230" s="2" t="str">
        <f t="shared" ca="1" si="503"/>
        <v/>
      </c>
    </row>
    <row r="32231" spans="33:33" x14ac:dyDescent="0.2">
      <c r="AG32231" s="2" t="str">
        <f t="shared" ca="1" si="503"/>
        <v/>
      </c>
    </row>
    <row r="32232" spans="33:33" x14ac:dyDescent="0.2">
      <c r="AG32232" s="2" t="str">
        <f t="shared" ca="1" si="503"/>
        <v/>
      </c>
    </row>
    <row r="32233" spans="33:33" x14ac:dyDescent="0.2">
      <c r="AG32233" s="2" t="str">
        <f t="shared" ca="1" si="503"/>
        <v/>
      </c>
    </row>
    <row r="32234" spans="33:33" x14ac:dyDescent="0.2">
      <c r="AG32234" s="2" t="str">
        <f t="shared" ca="1" si="503"/>
        <v/>
      </c>
    </row>
    <row r="32235" spans="33:33" x14ac:dyDescent="0.2">
      <c r="AG32235" s="2" t="str">
        <f t="shared" ca="1" si="503"/>
        <v/>
      </c>
    </row>
    <row r="32236" spans="33:33" x14ac:dyDescent="0.2">
      <c r="AG32236" s="2" t="str">
        <f t="shared" ca="1" si="503"/>
        <v/>
      </c>
    </row>
    <row r="32237" spans="33:33" x14ac:dyDescent="0.2">
      <c r="AG32237" s="2" t="str">
        <f t="shared" ca="1" si="503"/>
        <v/>
      </c>
    </row>
    <row r="32238" spans="33:33" x14ac:dyDescent="0.2">
      <c r="AG32238" s="2" t="str">
        <f t="shared" ca="1" si="503"/>
        <v/>
      </c>
    </row>
    <row r="32239" spans="33:33" x14ac:dyDescent="0.2">
      <c r="AG32239" s="2" t="str">
        <f t="shared" ca="1" si="503"/>
        <v/>
      </c>
    </row>
    <row r="32240" spans="33:33" x14ac:dyDescent="0.2">
      <c r="AG32240" s="2" t="str">
        <f t="shared" ca="1" si="503"/>
        <v/>
      </c>
    </row>
    <row r="32241" spans="33:33" x14ac:dyDescent="0.2">
      <c r="AG32241" s="2" t="str">
        <f t="shared" ca="1" si="503"/>
        <v/>
      </c>
    </row>
    <row r="32242" spans="33:33" x14ac:dyDescent="0.2">
      <c r="AG32242" s="2" t="str">
        <f t="shared" ca="1" si="503"/>
        <v/>
      </c>
    </row>
    <row r="32243" spans="33:33" x14ac:dyDescent="0.2">
      <c r="AG32243" s="2" t="str">
        <f t="shared" ca="1" si="503"/>
        <v/>
      </c>
    </row>
    <row r="32244" spans="33:33" x14ac:dyDescent="0.2">
      <c r="AG32244" s="2" t="str">
        <f t="shared" ca="1" si="503"/>
        <v/>
      </c>
    </row>
    <row r="32245" spans="33:33" x14ac:dyDescent="0.2">
      <c r="AG32245" s="2" t="str">
        <f t="shared" ca="1" si="503"/>
        <v/>
      </c>
    </row>
    <row r="32246" spans="33:33" x14ac:dyDescent="0.2">
      <c r="AG32246" s="2" t="str">
        <f t="shared" ca="1" si="503"/>
        <v/>
      </c>
    </row>
    <row r="32247" spans="33:33" x14ac:dyDescent="0.2">
      <c r="AG32247" s="2" t="str">
        <f t="shared" ca="1" si="503"/>
        <v/>
      </c>
    </row>
    <row r="32248" spans="33:33" x14ac:dyDescent="0.2">
      <c r="AG32248" s="2" t="str">
        <f t="shared" ca="1" si="503"/>
        <v/>
      </c>
    </row>
    <row r="32249" spans="33:33" x14ac:dyDescent="0.2">
      <c r="AG32249" s="2" t="str">
        <f t="shared" ca="1" si="503"/>
        <v/>
      </c>
    </row>
    <row r="32250" spans="33:33" x14ac:dyDescent="0.2">
      <c r="AG32250" s="2" t="str">
        <f t="shared" ca="1" si="503"/>
        <v/>
      </c>
    </row>
    <row r="32251" spans="33:33" x14ac:dyDescent="0.2">
      <c r="AG32251" s="2" t="str">
        <f t="shared" ca="1" si="503"/>
        <v/>
      </c>
    </row>
    <row r="32252" spans="33:33" x14ac:dyDescent="0.2">
      <c r="AG32252" s="2" t="str">
        <f t="shared" ca="1" si="503"/>
        <v/>
      </c>
    </row>
    <row r="32253" spans="33:33" x14ac:dyDescent="0.2">
      <c r="AG32253" s="2" t="str">
        <f t="shared" ca="1" si="503"/>
        <v/>
      </c>
    </row>
    <row r="32254" spans="33:33" x14ac:dyDescent="0.2">
      <c r="AG32254" s="2" t="str">
        <f t="shared" ca="1" si="503"/>
        <v/>
      </c>
    </row>
    <row r="32255" spans="33:33" x14ac:dyDescent="0.2">
      <c r="AG32255" s="2" t="str">
        <f t="shared" ca="1" si="503"/>
        <v/>
      </c>
    </row>
    <row r="32256" spans="33:33" x14ac:dyDescent="0.2">
      <c r="AG32256" s="2" t="str">
        <f t="shared" ca="1" si="503"/>
        <v/>
      </c>
    </row>
    <row r="32257" spans="33:33" x14ac:dyDescent="0.2">
      <c r="AG32257" s="2" t="str">
        <f t="shared" ca="1" si="503"/>
        <v/>
      </c>
    </row>
    <row r="32258" spans="33:33" x14ac:dyDescent="0.2">
      <c r="AG32258" s="2" t="str">
        <f t="shared" ref="AG32258:AG32321" ca="1" si="504">IF(M32258&lt;&gt;"",DATEDIF(M32258,TODAY(),"Y"),"")</f>
        <v/>
      </c>
    </row>
    <row r="32259" spans="33:33" x14ac:dyDescent="0.2">
      <c r="AG32259" s="2" t="str">
        <f t="shared" ca="1" si="504"/>
        <v/>
      </c>
    </row>
    <row r="32260" spans="33:33" x14ac:dyDescent="0.2">
      <c r="AG32260" s="2" t="str">
        <f t="shared" ca="1" si="504"/>
        <v/>
      </c>
    </row>
    <row r="32261" spans="33:33" x14ac:dyDescent="0.2">
      <c r="AG32261" s="2" t="str">
        <f t="shared" ca="1" si="504"/>
        <v/>
      </c>
    </row>
    <row r="32262" spans="33:33" x14ac:dyDescent="0.2">
      <c r="AG32262" s="2" t="str">
        <f t="shared" ca="1" si="504"/>
        <v/>
      </c>
    </row>
    <row r="32263" spans="33:33" x14ac:dyDescent="0.2">
      <c r="AG32263" s="2" t="str">
        <f t="shared" ca="1" si="504"/>
        <v/>
      </c>
    </row>
    <row r="32264" spans="33:33" x14ac:dyDescent="0.2">
      <c r="AG32264" s="2" t="str">
        <f t="shared" ca="1" si="504"/>
        <v/>
      </c>
    </row>
    <row r="32265" spans="33:33" x14ac:dyDescent="0.2">
      <c r="AG32265" s="2" t="str">
        <f t="shared" ca="1" si="504"/>
        <v/>
      </c>
    </row>
    <row r="32266" spans="33:33" x14ac:dyDescent="0.2">
      <c r="AG32266" s="2" t="str">
        <f t="shared" ca="1" si="504"/>
        <v/>
      </c>
    </row>
    <row r="32267" spans="33:33" x14ac:dyDescent="0.2">
      <c r="AG32267" s="2" t="str">
        <f t="shared" ca="1" si="504"/>
        <v/>
      </c>
    </row>
    <row r="32268" spans="33:33" x14ac:dyDescent="0.2">
      <c r="AG32268" s="2" t="str">
        <f t="shared" ca="1" si="504"/>
        <v/>
      </c>
    </row>
    <row r="32269" spans="33:33" x14ac:dyDescent="0.2">
      <c r="AG32269" s="2" t="str">
        <f t="shared" ca="1" si="504"/>
        <v/>
      </c>
    </row>
    <row r="32270" spans="33:33" x14ac:dyDescent="0.2">
      <c r="AG32270" s="2" t="str">
        <f t="shared" ca="1" si="504"/>
        <v/>
      </c>
    </row>
    <row r="32271" spans="33:33" x14ac:dyDescent="0.2">
      <c r="AG32271" s="2" t="str">
        <f t="shared" ca="1" si="504"/>
        <v/>
      </c>
    </row>
    <row r="32272" spans="33:33" x14ac:dyDescent="0.2">
      <c r="AG32272" s="2" t="str">
        <f t="shared" ca="1" si="504"/>
        <v/>
      </c>
    </row>
    <row r="32273" spans="33:33" x14ac:dyDescent="0.2">
      <c r="AG32273" s="2" t="str">
        <f t="shared" ca="1" si="504"/>
        <v/>
      </c>
    </row>
    <row r="32274" spans="33:33" x14ac:dyDescent="0.2">
      <c r="AG32274" s="2" t="str">
        <f t="shared" ca="1" si="504"/>
        <v/>
      </c>
    </row>
    <row r="32275" spans="33:33" x14ac:dyDescent="0.2">
      <c r="AG32275" s="2" t="str">
        <f t="shared" ca="1" si="504"/>
        <v/>
      </c>
    </row>
    <row r="32276" spans="33:33" x14ac:dyDescent="0.2">
      <c r="AG32276" s="2" t="str">
        <f t="shared" ca="1" si="504"/>
        <v/>
      </c>
    </row>
    <row r="32277" spans="33:33" x14ac:dyDescent="0.2">
      <c r="AG32277" s="2" t="str">
        <f t="shared" ca="1" si="504"/>
        <v/>
      </c>
    </row>
    <row r="32278" spans="33:33" x14ac:dyDescent="0.2">
      <c r="AG32278" s="2" t="str">
        <f t="shared" ca="1" si="504"/>
        <v/>
      </c>
    </row>
    <row r="32279" spans="33:33" x14ac:dyDescent="0.2">
      <c r="AG32279" s="2" t="str">
        <f t="shared" ca="1" si="504"/>
        <v/>
      </c>
    </row>
    <row r="32280" spans="33:33" x14ac:dyDescent="0.2">
      <c r="AG32280" s="2" t="str">
        <f t="shared" ca="1" si="504"/>
        <v/>
      </c>
    </row>
    <row r="32281" spans="33:33" x14ac:dyDescent="0.2">
      <c r="AG32281" s="2" t="str">
        <f t="shared" ca="1" si="504"/>
        <v/>
      </c>
    </row>
    <row r="32282" spans="33:33" x14ac:dyDescent="0.2">
      <c r="AG32282" s="2" t="str">
        <f t="shared" ca="1" si="504"/>
        <v/>
      </c>
    </row>
    <row r="32283" spans="33:33" x14ac:dyDescent="0.2">
      <c r="AG32283" s="2" t="str">
        <f t="shared" ca="1" si="504"/>
        <v/>
      </c>
    </row>
    <row r="32284" spans="33:33" x14ac:dyDescent="0.2">
      <c r="AG32284" s="2" t="str">
        <f t="shared" ca="1" si="504"/>
        <v/>
      </c>
    </row>
    <row r="32285" spans="33:33" x14ac:dyDescent="0.2">
      <c r="AG32285" s="2" t="str">
        <f t="shared" ca="1" si="504"/>
        <v/>
      </c>
    </row>
    <row r="32286" spans="33:33" x14ac:dyDescent="0.2">
      <c r="AG32286" s="2" t="str">
        <f t="shared" ca="1" si="504"/>
        <v/>
      </c>
    </row>
    <row r="32287" spans="33:33" x14ac:dyDescent="0.2">
      <c r="AG32287" s="2" t="str">
        <f t="shared" ca="1" si="504"/>
        <v/>
      </c>
    </row>
    <row r="32288" spans="33:33" x14ac:dyDescent="0.2">
      <c r="AG32288" s="2" t="str">
        <f t="shared" ca="1" si="504"/>
        <v/>
      </c>
    </row>
    <row r="32289" spans="33:33" x14ac:dyDescent="0.2">
      <c r="AG32289" s="2" t="str">
        <f t="shared" ca="1" si="504"/>
        <v/>
      </c>
    </row>
    <row r="32290" spans="33:33" x14ac:dyDescent="0.2">
      <c r="AG32290" s="2" t="str">
        <f t="shared" ca="1" si="504"/>
        <v/>
      </c>
    </row>
    <row r="32291" spans="33:33" x14ac:dyDescent="0.2">
      <c r="AG32291" s="2" t="str">
        <f t="shared" ca="1" si="504"/>
        <v/>
      </c>
    </row>
    <row r="32292" spans="33:33" x14ac:dyDescent="0.2">
      <c r="AG32292" s="2" t="str">
        <f t="shared" ca="1" si="504"/>
        <v/>
      </c>
    </row>
    <row r="32293" spans="33:33" x14ac:dyDescent="0.2">
      <c r="AG32293" s="2" t="str">
        <f t="shared" ca="1" si="504"/>
        <v/>
      </c>
    </row>
    <row r="32294" spans="33:33" x14ac:dyDescent="0.2">
      <c r="AG32294" s="2" t="str">
        <f t="shared" ca="1" si="504"/>
        <v/>
      </c>
    </row>
    <row r="32295" spans="33:33" x14ac:dyDescent="0.2">
      <c r="AG32295" s="2" t="str">
        <f t="shared" ca="1" si="504"/>
        <v/>
      </c>
    </row>
    <row r="32296" spans="33:33" x14ac:dyDescent="0.2">
      <c r="AG32296" s="2" t="str">
        <f t="shared" ca="1" si="504"/>
        <v/>
      </c>
    </row>
    <row r="32297" spans="33:33" x14ac:dyDescent="0.2">
      <c r="AG32297" s="2" t="str">
        <f t="shared" ca="1" si="504"/>
        <v/>
      </c>
    </row>
    <row r="32298" spans="33:33" x14ac:dyDescent="0.2">
      <c r="AG32298" s="2" t="str">
        <f t="shared" ca="1" si="504"/>
        <v/>
      </c>
    </row>
    <row r="32299" spans="33:33" x14ac:dyDescent="0.2">
      <c r="AG32299" s="2" t="str">
        <f t="shared" ca="1" si="504"/>
        <v/>
      </c>
    </row>
    <row r="32300" spans="33:33" x14ac:dyDescent="0.2">
      <c r="AG32300" s="2" t="str">
        <f t="shared" ca="1" si="504"/>
        <v/>
      </c>
    </row>
    <row r="32301" spans="33:33" x14ac:dyDescent="0.2">
      <c r="AG32301" s="2" t="str">
        <f t="shared" ca="1" si="504"/>
        <v/>
      </c>
    </row>
    <row r="32302" spans="33:33" x14ac:dyDescent="0.2">
      <c r="AG32302" s="2" t="str">
        <f t="shared" ca="1" si="504"/>
        <v/>
      </c>
    </row>
    <row r="32303" spans="33:33" x14ac:dyDescent="0.2">
      <c r="AG32303" s="2" t="str">
        <f t="shared" ca="1" si="504"/>
        <v/>
      </c>
    </row>
    <row r="32304" spans="33:33" x14ac:dyDescent="0.2">
      <c r="AG32304" s="2" t="str">
        <f t="shared" ca="1" si="504"/>
        <v/>
      </c>
    </row>
    <row r="32305" spans="33:33" x14ac:dyDescent="0.2">
      <c r="AG32305" s="2" t="str">
        <f t="shared" ca="1" si="504"/>
        <v/>
      </c>
    </row>
    <row r="32306" spans="33:33" x14ac:dyDescent="0.2">
      <c r="AG32306" s="2" t="str">
        <f t="shared" ca="1" si="504"/>
        <v/>
      </c>
    </row>
    <row r="32307" spans="33:33" x14ac:dyDescent="0.2">
      <c r="AG32307" s="2" t="str">
        <f t="shared" ca="1" si="504"/>
        <v/>
      </c>
    </row>
    <row r="32308" spans="33:33" x14ac:dyDescent="0.2">
      <c r="AG32308" s="2" t="str">
        <f t="shared" ca="1" si="504"/>
        <v/>
      </c>
    </row>
    <row r="32309" spans="33:33" x14ac:dyDescent="0.2">
      <c r="AG32309" s="2" t="str">
        <f t="shared" ca="1" si="504"/>
        <v/>
      </c>
    </row>
    <row r="32310" spans="33:33" x14ac:dyDescent="0.2">
      <c r="AG32310" s="2" t="str">
        <f t="shared" ca="1" si="504"/>
        <v/>
      </c>
    </row>
    <row r="32311" spans="33:33" x14ac:dyDescent="0.2">
      <c r="AG32311" s="2" t="str">
        <f t="shared" ca="1" si="504"/>
        <v/>
      </c>
    </row>
    <row r="32312" spans="33:33" x14ac:dyDescent="0.2">
      <c r="AG32312" s="2" t="str">
        <f t="shared" ca="1" si="504"/>
        <v/>
      </c>
    </row>
    <row r="32313" spans="33:33" x14ac:dyDescent="0.2">
      <c r="AG32313" s="2" t="str">
        <f t="shared" ca="1" si="504"/>
        <v/>
      </c>
    </row>
    <row r="32314" spans="33:33" x14ac:dyDescent="0.2">
      <c r="AG32314" s="2" t="str">
        <f t="shared" ca="1" si="504"/>
        <v/>
      </c>
    </row>
    <row r="32315" spans="33:33" x14ac:dyDescent="0.2">
      <c r="AG32315" s="2" t="str">
        <f t="shared" ca="1" si="504"/>
        <v/>
      </c>
    </row>
    <row r="32316" spans="33:33" x14ac:dyDescent="0.2">
      <c r="AG32316" s="2" t="str">
        <f t="shared" ca="1" si="504"/>
        <v/>
      </c>
    </row>
    <row r="32317" spans="33:33" x14ac:dyDescent="0.2">
      <c r="AG32317" s="2" t="str">
        <f t="shared" ca="1" si="504"/>
        <v/>
      </c>
    </row>
    <row r="32318" spans="33:33" x14ac:dyDescent="0.2">
      <c r="AG32318" s="2" t="str">
        <f t="shared" ca="1" si="504"/>
        <v/>
      </c>
    </row>
    <row r="32319" spans="33:33" x14ac:dyDescent="0.2">
      <c r="AG32319" s="2" t="str">
        <f t="shared" ca="1" si="504"/>
        <v/>
      </c>
    </row>
    <row r="32320" spans="33:33" x14ac:dyDescent="0.2">
      <c r="AG32320" s="2" t="str">
        <f t="shared" ca="1" si="504"/>
        <v/>
      </c>
    </row>
    <row r="32321" spans="33:33" x14ac:dyDescent="0.2">
      <c r="AG32321" s="2" t="str">
        <f t="shared" ca="1" si="504"/>
        <v/>
      </c>
    </row>
    <row r="32322" spans="33:33" x14ac:dyDescent="0.2">
      <c r="AG32322" s="2" t="str">
        <f t="shared" ref="AG32322:AG32385" ca="1" si="505">IF(M32322&lt;&gt;"",DATEDIF(M32322,TODAY(),"Y"),"")</f>
        <v/>
      </c>
    </row>
    <row r="32323" spans="33:33" x14ac:dyDescent="0.2">
      <c r="AG32323" s="2" t="str">
        <f t="shared" ca="1" si="505"/>
        <v/>
      </c>
    </row>
    <row r="32324" spans="33:33" x14ac:dyDescent="0.2">
      <c r="AG32324" s="2" t="str">
        <f t="shared" ca="1" si="505"/>
        <v/>
      </c>
    </row>
    <row r="32325" spans="33:33" x14ac:dyDescent="0.2">
      <c r="AG32325" s="2" t="str">
        <f t="shared" ca="1" si="505"/>
        <v/>
      </c>
    </row>
    <row r="32326" spans="33:33" x14ac:dyDescent="0.2">
      <c r="AG32326" s="2" t="str">
        <f t="shared" ca="1" si="505"/>
        <v/>
      </c>
    </row>
    <row r="32327" spans="33:33" x14ac:dyDescent="0.2">
      <c r="AG32327" s="2" t="str">
        <f t="shared" ca="1" si="505"/>
        <v/>
      </c>
    </row>
    <row r="32328" spans="33:33" x14ac:dyDescent="0.2">
      <c r="AG32328" s="2" t="str">
        <f t="shared" ca="1" si="505"/>
        <v/>
      </c>
    </row>
    <row r="32329" spans="33:33" x14ac:dyDescent="0.2">
      <c r="AG32329" s="2" t="str">
        <f t="shared" ca="1" si="505"/>
        <v/>
      </c>
    </row>
    <row r="32330" spans="33:33" x14ac:dyDescent="0.2">
      <c r="AG32330" s="2" t="str">
        <f t="shared" ca="1" si="505"/>
        <v/>
      </c>
    </row>
    <row r="32331" spans="33:33" x14ac:dyDescent="0.2">
      <c r="AG32331" s="2" t="str">
        <f t="shared" ca="1" si="505"/>
        <v/>
      </c>
    </row>
    <row r="32332" spans="33:33" x14ac:dyDescent="0.2">
      <c r="AG32332" s="2" t="str">
        <f t="shared" ca="1" si="505"/>
        <v/>
      </c>
    </row>
    <row r="32333" spans="33:33" x14ac:dyDescent="0.2">
      <c r="AG32333" s="2" t="str">
        <f t="shared" ca="1" si="505"/>
        <v/>
      </c>
    </row>
    <row r="32334" spans="33:33" x14ac:dyDescent="0.2">
      <c r="AG32334" s="2" t="str">
        <f t="shared" ca="1" si="505"/>
        <v/>
      </c>
    </row>
    <row r="32335" spans="33:33" x14ac:dyDescent="0.2">
      <c r="AG32335" s="2" t="str">
        <f t="shared" ca="1" si="505"/>
        <v/>
      </c>
    </row>
    <row r="32336" spans="33:33" x14ac:dyDescent="0.2">
      <c r="AG32336" s="2" t="str">
        <f t="shared" ca="1" si="505"/>
        <v/>
      </c>
    </row>
    <row r="32337" spans="33:33" x14ac:dyDescent="0.2">
      <c r="AG32337" s="2" t="str">
        <f t="shared" ca="1" si="505"/>
        <v/>
      </c>
    </row>
    <row r="32338" spans="33:33" x14ac:dyDescent="0.2">
      <c r="AG32338" s="2" t="str">
        <f t="shared" ca="1" si="505"/>
        <v/>
      </c>
    </row>
    <row r="32339" spans="33:33" x14ac:dyDescent="0.2">
      <c r="AG32339" s="2" t="str">
        <f t="shared" ca="1" si="505"/>
        <v/>
      </c>
    </row>
    <row r="32340" spans="33:33" x14ac:dyDescent="0.2">
      <c r="AG32340" s="2" t="str">
        <f t="shared" ca="1" si="505"/>
        <v/>
      </c>
    </row>
    <row r="32341" spans="33:33" x14ac:dyDescent="0.2">
      <c r="AG32341" s="2" t="str">
        <f t="shared" ca="1" si="505"/>
        <v/>
      </c>
    </row>
    <row r="32342" spans="33:33" x14ac:dyDescent="0.2">
      <c r="AG32342" s="2" t="str">
        <f t="shared" ca="1" si="505"/>
        <v/>
      </c>
    </row>
    <row r="32343" spans="33:33" x14ac:dyDescent="0.2">
      <c r="AG32343" s="2" t="str">
        <f t="shared" ca="1" si="505"/>
        <v/>
      </c>
    </row>
    <row r="32344" spans="33:33" x14ac:dyDescent="0.2">
      <c r="AG32344" s="2" t="str">
        <f t="shared" ca="1" si="505"/>
        <v/>
      </c>
    </row>
    <row r="32345" spans="33:33" x14ac:dyDescent="0.2">
      <c r="AG32345" s="2" t="str">
        <f t="shared" ca="1" si="505"/>
        <v/>
      </c>
    </row>
    <row r="32346" spans="33:33" x14ac:dyDescent="0.2">
      <c r="AG32346" s="2" t="str">
        <f t="shared" ca="1" si="505"/>
        <v/>
      </c>
    </row>
    <row r="32347" spans="33:33" x14ac:dyDescent="0.2">
      <c r="AG32347" s="2" t="str">
        <f t="shared" ca="1" si="505"/>
        <v/>
      </c>
    </row>
    <row r="32348" spans="33:33" x14ac:dyDescent="0.2">
      <c r="AG32348" s="2" t="str">
        <f t="shared" ca="1" si="505"/>
        <v/>
      </c>
    </row>
    <row r="32349" spans="33:33" x14ac:dyDescent="0.2">
      <c r="AG32349" s="2" t="str">
        <f t="shared" ca="1" si="505"/>
        <v/>
      </c>
    </row>
    <row r="32350" spans="33:33" x14ac:dyDescent="0.2">
      <c r="AG32350" s="2" t="str">
        <f t="shared" ca="1" si="505"/>
        <v/>
      </c>
    </row>
    <row r="32351" spans="33:33" x14ac:dyDescent="0.2">
      <c r="AG32351" s="2" t="str">
        <f t="shared" ca="1" si="505"/>
        <v/>
      </c>
    </row>
    <row r="32352" spans="33:33" x14ac:dyDescent="0.2">
      <c r="AG32352" s="2" t="str">
        <f t="shared" ca="1" si="505"/>
        <v/>
      </c>
    </row>
    <row r="32353" spans="33:33" x14ac:dyDescent="0.2">
      <c r="AG32353" s="2" t="str">
        <f t="shared" ca="1" si="505"/>
        <v/>
      </c>
    </row>
    <row r="32354" spans="33:33" x14ac:dyDescent="0.2">
      <c r="AG32354" s="2" t="str">
        <f t="shared" ca="1" si="505"/>
        <v/>
      </c>
    </row>
    <row r="32355" spans="33:33" x14ac:dyDescent="0.2">
      <c r="AG32355" s="2" t="str">
        <f t="shared" ca="1" si="505"/>
        <v/>
      </c>
    </row>
    <row r="32356" spans="33:33" x14ac:dyDescent="0.2">
      <c r="AG32356" s="2" t="str">
        <f t="shared" ca="1" si="505"/>
        <v/>
      </c>
    </row>
    <row r="32357" spans="33:33" x14ac:dyDescent="0.2">
      <c r="AG32357" s="2" t="str">
        <f t="shared" ca="1" si="505"/>
        <v/>
      </c>
    </row>
    <row r="32358" spans="33:33" x14ac:dyDescent="0.2">
      <c r="AG32358" s="2" t="str">
        <f t="shared" ca="1" si="505"/>
        <v/>
      </c>
    </row>
    <row r="32359" spans="33:33" x14ac:dyDescent="0.2">
      <c r="AG32359" s="2" t="str">
        <f t="shared" ca="1" si="505"/>
        <v/>
      </c>
    </row>
    <row r="32360" spans="33:33" x14ac:dyDescent="0.2">
      <c r="AG32360" s="2" t="str">
        <f t="shared" ca="1" si="505"/>
        <v/>
      </c>
    </row>
    <row r="32361" spans="33:33" x14ac:dyDescent="0.2">
      <c r="AG32361" s="2" t="str">
        <f t="shared" ca="1" si="505"/>
        <v/>
      </c>
    </row>
    <row r="32362" spans="33:33" x14ac:dyDescent="0.2">
      <c r="AG32362" s="2" t="str">
        <f t="shared" ca="1" si="505"/>
        <v/>
      </c>
    </row>
    <row r="32363" spans="33:33" x14ac:dyDescent="0.2">
      <c r="AG32363" s="2" t="str">
        <f t="shared" ca="1" si="505"/>
        <v/>
      </c>
    </row>
    <row r="32364" spans="33:33" x14ac:dyDescent="0.2">
      <c r="AG32364" s="2" t="str">
        <f t="shared" ca="1" si="505"/>
        <v/>
      </c>
    </row>
    <row r="32365" spans="33:33" x14ac:dyDescent="0.2">
      <c r="AG32365" s="2" t="str">
        <f t="shared" ca="1" si="505"/>
        <v/>
      </c>
    </row>
    <row r="32366" spans="33:33" x14ac:dyDescent="0.2">
      <c r="AG32366" s="2" t="str">
        <f t="shared" ca="1" si="505"/>
        <v/>
      </c>
    </row>
    <row r="32367" spans="33:33" x14ac:dyDescent="0.2">
      <c r="AG32367" s="2" t="str">
        <f t="shared" ca="1" si="505"/>
        <v/>
      </c>
    </row>
    <row r="32368" spans="33:33" x14ac:dyDescent="0.2">
      <c r="AG32368" s="2" t="str">
        <f t="shared" ca="1" si="505"/>
        <v/>
      </c>
    </row>
    <row r="32369" spans="33:33" x14ac:dyDescent="0.2">
      <c r="AG32369" s="2" t="str">
        <f t="shared" ca="1" si="505"/>
        <v/>
      </c>
    </row>
    <row r="32370" spans="33:33" x14ac:dyDescent="0.2">
      <c r="AG32370" s="2" t="str">
        <f t="shared" ca="1" si="505"/>
        <v/>
      </c>
    </row>
    <row r="32371" spans="33:33" x14ac:dyDescent="0.2">
      <c r="AG32371" s="2" t="str">
        <f t="shared" ca="1" si="505"/>
        <v/>
      </c>
    </row>
    <row r="32372" spans="33:33" x14ac:dyDescent="0.2">
      <c r="AG32372" s="2" t="str">
        <f t="shared" ca="1" si="505"/>
        <v/>
      </c>
    </row>
    <row r="32373" spans="33:33" x14ac:dyDescent="0.2">
      <c r="AG32373" s="2" t="str">
        <f t="shared" ca="1" si="505"/>
        <v/>
      </c>
    </row>
    <row r="32374" spans="33:33" x14ac:dyDescent="0.2">
      <c r="AG32374" s="2" t="str">
        <f t="shared" ca="1" si="505"/>
        <v/>
      </c>
    </row>
    <row r="32375" spans="33:33" x14ac:dyDescent="0.2">
      <c r="AG32375" s="2" t="str">
        <f t="shared" ca="1" si="505"/>
        <v/>
      </c>
    </row>
    <row r="32376" spans="33:33" x14ac:dyDescent="0.2">
      <c r="AG32376" s="2" t="str">
        <f t="shared" ca="1" si="505"/>
        <v/>
      </c>
    </row>
    <row r="32377" spans="33:33" x14ac:dyDescent="0.2">
      <c r="AG32377" s="2" t="str">
        <f t="shared" ca="1" si="505"/>
        <v/>
      </c>
    </row>
    <row r="32378" spans="33:33" x14ac:dyDescent="0.2">
      <c r="AG32378" s="2" t="str">
        <f t="shared" ca="1" si="505"/>
        <v/>
      </c>
    </row>
    <row r="32379" spans="33:33" x14ac:dyDescent="0.2">
      <c r="AG32379" s="2" t="str">
        <f t="shared" ca="1" si="505"/>
        <v/>
      </c>
    </row>
    <row r="32380" spans="33:33" x14ac:dyDescent="0.2">
      <c r="AG32380" s="2" t="str">
        <f t="shared" ca="1" si="505"/>
        <v/>
      </c>
    </row>
    <row r="32381" spans="33:33" x14ac:dyDescent="0.2">
      <c r="AG32381" s="2" t="str">
        <f t="shared" ca="1" si="505"/>
        <v/>
      </c>
    </row>
    <row r="32382" spans="33:33" x14ac:dyDescent="0.2">
      <c r="AG32382" s="2" t="str">
        <f t="shared" ca="1" si="505"/>
        <v/>
      </c>
    </row>
    <row r="32383" spans="33:33" x14ac:dyDescent="0.2">
      <c r="AG32383" s="2" t="str">
        <f t="shared" ca="1" si="505"/>
        <v/>
      </c>
    </row>
    <row r="32384" spans="33:33" x14ac:dyDescent="0.2">
      <c r="AG32384" s="2" t="str">
        <f t="shared" ca="1" si="505"/>
        <v/>
      </c>
    </row>
    <row r="32385" spans="33:33" x14ac:dyDescent="0.2">
      <c r="AG32385" s="2" t="str">
        <f t="shared" ca="1" si="505"/>
        <v/>
      </c>
    </row>
    <row r="32386" spans="33:33" x14ac:dyDescent="0.2">
      <c r="AG32386" s="2" t="str">
        <f t="shared" ref="AG32386:AG32449" ca="1" si="506">IF(M32386&lt;&gt;"",DATEDIF(M32386,TODAY(),"Y"),"")</f>
        <v/>
      </c>
    </row>
    <row r="32387" spans="33:33" x14ac:dyDescent="0.2">
      <c r="AG32387" s="2" t="str">
        <f t="shared" ca="1" si="506"/>
        <v/>
      </c>
    </row>
    <row r="32388" spans="33:33" x14ac:dyDescent="0.2">
      <c r="AG32388" s="2" t="str">
        <f t="shared" ca="1" si="506"/>
        <v/>
      </c>
    </row>
    <row r="32389" spans="33:33" x14ac:dyDescent="0.2">
      <c r="AG32389" s="2" t="str">
        <f t="shared" ca="1" si="506"/>
        <v/>
      </c>
    </row>
    <row r="32390" spans="33:33" x14ac:dyDescent="0.2">
      <c r="AG32390" s="2" t="str">
        <f t="shared" ca="1" si="506"/>
        <v/>
      </c>
    </row>
    <row r="32391" spans="33:33" x14ac:dyDescent="0.2">
      <c r="AG32391" s="2" t="str">
        <f t="shared" ca="1" si="506"/>
        <v/>
      </c>
    </row>
    <row r="32392" spans="33:33" x14ac:dyDescent="0.2">
      <c r="AG32392" s="2" t="str">
        <f t="shared" ca="1" si="506"/>
        <v/>
      </c>
    </row>
    <row r="32393" spans="33:33" x14ac:dyDescent="0.2">
      <c r="AG32393" s="2" t="str">
        <f t="shared" ca="1" si="506"/>
        <v/>
      </c>
    </row>
    <row r="32394" spans="33:33" x14ac:dyDescent="0.2">
      <c r="AG32394" s="2" t="str">
        <f t="shared" ca="1" si="506"/>
        <v/>
      </c>
    </row>
    <row r="32395" spans="33:33" x14ac:dyDescent="0.2">
      <c r="AG32395" s="2" t="str">
        <f t="shared" ca="1" si="506"/>
        <v/>
      </c>
    </row>
    <row r="32396" spans="33:33" x14ac:dyDescent="0.2">
      <c r="AG32396" s="2" t="str">
        <f t="shared" ca="1" si="506"/>
        <v/>
      </c>
    </row>
    <row r="32397" spans="33:33" x14ac:dyDescent="0.2">
      <c r="AG32397" s="2" t="str">
        <f t="shared" ca="1" si="506"/>
        <v/>
      </c>
    </row>
    <row r="32398" spans="33:33" x14ac:dyDescent="0.2">
      <c r="AG32398" s="2" t="str">
        <f t="shared" ca="1" si="506"/>
        <v/>
      </c>
    </row>
    <row r="32399" spans="33:33" x14ac:dyDescent="0.2">
      <c r="AG32399" s="2" t="str">
        <f t="shared" ca="1" si="506"/>
        <v/>
      </c>
    </row>
    <row r="32400" spans="33:33" x14ac:dyDescent="0.2">
      <c r="AG32400" s="2" t="str">
        <f t="shared" ca="1" si="506"/>
        <v/>
      </c>
    </row>
    <row r="32401" spans="33:33" x14ac:dyDescent="0.2">
      <c r="AG32401" s="2" t="str">
        <f t="shared" ca="1" si="506"/>
        <v/>
      </c>
    </row>
    <row r="32402" spans="33:33" x14ac:dyDescent="0.2">
      <c r="AG32402" s="2" t="str">
        <f t="shared" ca="1" si="506"/>
        <v/>
      </c>
    </row>
    <row r="32403" spans="33:33" x14ac:dyDescent="0.2">
      <c r="AG32403" s="2" t="str">
        <f t="shared" ca="1" si="506"/>
        <v/>
      </c>
    </row>
    <row r="32404" spans="33:33" x14ac:dyDescent="0.2">
      <c r="AG32404" s="2" t="str">
        <f t="shared" ca="1" si="506"/>
        <v/>
      </c>
    </row>
    <row r="32405" spans="33:33" x14ac:dyDescent="0.2">
      <c r="AG32405" s="2" t="str">
        <f t="shared" ca="1" si="506"/>
        <v/>
      </c>
    </row>
    <row r="32406" spans="33:33" x14ac:dyDescent="0.2">
      <c r="AG32406" s="2" t="str">
        <f t="shared" ca="1" si="506"/>
        <v/>
      </c>
    </row>
    <row r="32407" spans="33:33" x14ac:dyDescent="0.2">
      <c r="AG32407" s="2" t="str">
        <f t="shared" ca="1" si="506"/>
        <v/>
      </c>
    </row>
    <row r="32408" spans="33:33" x14ac:dyDescent="0.2">
      <c r="AG32408" s="2" t="str">
        <f t="shared" ca="1" si="506"/>
        <v/>
      </c>
    </row>
    <row r="32409" spans="33:33" x14ac:dyDescent="0.2">
      <c r="AG32409" s="2" t="str">
        <f t="shared" ca="1" si="506"/>
        <v/>
      </c>
    </row>
    <row r="32410" spans="33:33" x14ac:dyDescent="0.2">
      <c r="AG32410" s="2" t="str">
        <f t="shared" ca="1" si="506"/>
        <v/>
      </c>
    </row>
    <row r="32411" spans="33:33" x14ac:dyDescent="0.2">
      <c r="AG32411" s="2" t="str">
        <f t="shared" ca="1" si="506"/>
        <v/>
      </c>
    </row>
    <row r="32412" spans="33:33" x14ac:dyDescent="0.2">
      <c r="AG32412" s="2" t="str">
        <f t="shared" ca="1" si="506"/>
        <v/>
      </c>
    </row>
    <row r="32413" spans="33:33" x14ac:dyDescent="0.2">
      <c r="AG32413" s="2" t="str">
        <f t="shared" ca="1" si="506"/>
        <v/>
      </c>
    </row>
    <row r="32414" spans="33:33" x14ac:dyDescent="0.2">
      <c r="AG32414" s="2" t="str">
        <f t="shared" ca="1" si="506"/>
        <v/>
      </c>
    </row>
    <row r="32415" spans="33:33" x14ac:dyDescent="0.2">
      <c r="AG32415" s="2" t="str">
        <f t="shared" ca="1" si="506"/>
        <v/>
      </c>
    </row>
    <row r="32416" spans="33:33" x14ac:dyDescent="0.2">
      <c r="AG32416" s="2" t="str">
        <f t="shared" ca="1" si="506"/>
        <v/>
      </c>
    </row>
    <row r="32417" spans="33:33" x14ac:dyDescent="0.2">
      <c r="AG32417" s="2" t="str">
        <f t="shared" ca="1" si="506"/>
        <v/>
      </c>
    </row>
    <row r="32418" spans="33:33" x14ac:dyDescent="0.2">
      <c r="AG32418" s="2" t="str">
        <f t="shared" ca="1" si="506"/>
        <v/>
      </c>
    </row>
    <row r="32419" spans="33:33" x14ac:dyDescent="0.2">
      <c r="AG32419" s="2" t="str">
        <f t="shared" ca="1" si="506"/>
        <v/>
      </c>
    </row>
    <row r="32420" spans="33:33" x14ac:dyDescent="0.2">
      <c r="AG32420" s="2" t="str">
        <f t="shared" ca="1" si="506"/>
        <v/>
      </c>
    </row>
    <row r="32421" spans="33:33" x14ac:dyDescent="0.2">
      <c r="AG32421" s="2" t="str">
        <f t="shared" ca="1" si="506"/>
        <v/>
      </c>
    </row>
    <row r="32422" spans="33:33" x14ac:dyDescent="0.2">
      <c r="AG32422" s="2" t="str">
        <f t="shared" ca="1" si="506"/>
        <v/>
      </c>
    </row>
    <row r="32423" spans="33:33" x14ac:dyDescent="0.2">
      <c r="AG32423" s="2" t="str">
        <f t="shared" ca="1" si="506"/>
        <v/>
      </c>
    </row>
    <row r="32424" spans="33:33" x14ac:dyDescent="0.2">
      <c r="AG32424" s="2" t="str">
        <f t="shared" ca="1" si="506"/>
        <v/>
      </c>
    </row>
    <row r="32425" spans="33:33" x14ac:dyDescent="0.2">
      <c r="AG32425" s="2" t="str">
        <f t="shared" ca="1" si="506"/>
        <v/>
      </c>
    </row>
    <row r="32426" spans="33:33" x14ac:dyDescent="0.2">
      <c r="AG32426" s="2" t="str">
        <f t="shared" ca="1" si="506"/>
        <v/>
      </c>
    </row>
    <row r="32427" spans="33:33" x14ac:dyDescent="0.2">
      <c r="AG32427" s="2" t="str">
        <f t="shared" ca="1" si="506"/>
        <v/>
      </c>
    </row>
    <row r="32428" spans="33:33" x14ac:dyDescent="0.2">
      <c r="AG32428" s="2" t="str">
        <f t="shared" ca="1" si="506"/>
        <v/>
      </c>
    </row>
    <row r="32429" spans="33:33" x14ac:dyDescent="0.2">
      <c r="AG32429" s="2" t="str">
        <f t="shared" ca="1" si="506"/>
        <v/>
      </c>
    </row>
    <row r="32430" spans="33:33" x14ac:dyDescent="0.2">
      <c r="AG32430" s="2" t="str">
        <f t="shared" ca="1" si="506"/>
        <v/>
      </c>
    </row>
    <row r="32431" spans="33:33" x14ac:dyDescent="0.2">
      <c r="AG32431" s="2" t="str">
        <f t="shared" ca="1" si="506"/>
        <v/>
      </c>
    </row>
    <row r="32432" spans="33:33" x14ac:dyDescent="0.2">
      <c r="AG32432" s="2" t="str">
        <f t="shared" ca="1" si="506"/>
        <v/>
      </c>
    </row>
    <row r="32433" spans="33:33" x14ac:dyDescent="0.2">
      <c r="AG32433" s="2" t="str">
        <f t="shared" ca="1" si="506"/>
        <v/>
      </c>
    </row>
    <row r="32434" spans="33:33" x14ac:dyDescent="0.2">
      <c r="AG32434" s="2" t="str">
        <f t="shared" ca="1" si="506"/>
        <v/>
      </c>
    </row>
    <row r="32435" spans="33:33" x14ac:dyDescent="0.2">
      <c r="AG32435" s="2" t="str">
        <f t="shared" ca="1" si="506"/>
        <v/>
      </c>
    </row>
    <row r="32436" spans="33:33" x14ac:dyDescent="0.2">
      <c r="AG32436" s="2" t="str">
        <f t="shared" ca="1" si="506"/>
        <v/>
      </c>
    </row>
    <row r="32437" spans="33:33" x14ac:dyDescent="0.2">
      <c r="AG32437" s="2" t="str">
        <f t="shared" ca="1" si="506"/>
        <v/>
      </c>
    </row>
    <row r="32438" spans="33:33" x14ac:dyDescent="0.2">
      <c r="AG32438" s="2" t="str">
        <f t="shared" ca="1" si="506"/>
        <v/>
      </c>
    </row>
    <row r="32439" spans="33:33" x14ac:dyDescent="0.2">
      <c r="AG32439" s="2" t="str">
        <f t="shared" ca="1" si="506"/>
        <v/>
      </c>
    </row>
    <row r="32440" spans="33:33" x14ac:dyDescent="0.2">
      <c r="AG32440" s="2" t="str">
        <f t="shared" ca="1" si="506"/>
        <v/>
      </c>
    </row>
    <row r="32441" spans="33:33" x14ac:dyDescent="0.2">
      <c r="AG32441" s="2" t="str">
        <f t="shared" ca="1" si="506"/>
        <v/>
      </c>
    </row>
    <row r="32442" spans="33:33" x14ac:dyDescent="0.2">
      <c r="AG32442" s="2" t="str">
        <f t="shared" ca="1" si="506"/>
        <v/>
      </c>
    </row>
    <row r="32443" spans="33:33" x14ac:dyDescent="0.2">
      <c r="AG32443" s="2" t="str">
        <f t="shared" ca="1" si="506"/>
        <v/>
      </c>
    </row>
    <row r="32444" spans="33:33" x14ac:dyDescent="0.2">
      <c r="AG32444" s="2" t="str">
        <f t="shared" ca="1" si="506"/>
        <v/>
      </c>
    </row>
    <row r="32445" spans="33:33" x14ac:dyDescent="0.2">
      <c r="AG32445" s="2" t="str">
        <f t="shared" ca="1" si="506"/>
        <v/>
      </c>
    </row>
    <row r="32446" spans="33:33" x14ac:dyDescent="0.2">
      <c r="AG32446" s="2" t="str">
        <f t="shared" ca="1" si="506"/>
        <v/>
      </c>
    </row>
    <row r="32447" spans="33:33" x14ac:dyDescent="0.2">
      <c r="AG32447" s="2" t="str">
        <f t="shared" ca="1" si="506"/>
        <v/>
      </c>
    </row>
    <row r="32448" spans="33:33" x14ac:dyDescent="0.2">
      <c r="AG32448" s="2" t="str">
        <f t="shared" ca="1" si="506"/>
        <v/>
      </c>
    </row>
    <row r="32449" spans="33:33" x14ac:dyDescent="0.2">
      <c r="AG32449" s="2" t="str">
        <f t="shared" ca="1" si="506"/>
        <v/>
      </c>
    </row>
    <row r="32450" spans="33:33" x14ac:dyDescent="0.2">
      <c r="AG32450" s="2" t="str">
        <f t="shared" ref="AG32450:AG32513" ca="1" si="507">IF(M32450&lt;&gt;"",DATEDIF(M32450,TODAY(),"Y"),"")</f>
        <v/>
      </c>
    </row>
    <row r="32451" spans="33:33" x14ac:dyDescent="0.2">
      <c r="AG32451" s="2" t="str">
        <f t="shared" ca="1" si="507"/>
        <v/>
      </c>
    </row>
    <row r="32452" spans="33:33" x14ac:dyDescent="0.2">
      <c r="AG32452" s="2" t="str">
        <f t="shared" ca="1" si="507"/>
        <v/>
      </c>
    </row>
    <row r="32453" spans="33:33" x14ac:dyDescent="0.2">
      <c r="AG32453" s="2" t="str">
        <f t="shared" ca="1" si="507"/>
        <v/>
      </c>
    </row>
    <row r="32454" spans="33:33" x14ac:dyDescent="0.2">
      <c r="AG32454" s="2" t="str">
        <f t="shared" ca="1" si="507"/>
        <v/>
      </c>
    </row>
    <row r="32455" spans="33:33" x14ac:dyDescent="0.2">
      <c r="AG32455" s="2" t="str">
        <f t="shared" ca="1" si="507"/>
        <v/>
      </c>
    </row>
    <row r="32456" spans="33:33" x14ac:dyDescent="0.2">
      <c r="AG32456" s="2" t="str">
        <f t="shared" ca="1" si="507"/>
        <v/>
      </c>
    </row>
    <row r="32457" spans="33:33" x14ac:dyDescent="0.2">
      <c r="AG32457" s="2" t="str">
        <f t="shared" ca="1" si="507"/>
        <v/>
      </c>
    </row>
    <row r="32458" spans="33:33" x14ac:dyDescent="0.2">
      <c r="AG32458" s="2" t="str">
        <f t="shared" ca="1" si="507"/>
        <v/>
      </c>
    </row>
    <row r="32459" spans="33:33" x14ac:dyDescent="0.2">
      <c r="AG32459" s="2" t="str">
        <f t="shared" ca="1" si="507"/>
        <v/>
      </c>
    </row>
    <row r="32460" spans="33:33" x14ac:dyDescent="0.2">
      <c r="AG32460" s="2" t="str">
        <f t="shared" ca="1" si="507"/>
        <v/>
      </c>
    </row>
    <row r="32461" spans="33:33" x14ac:dyDescent="0.2">
      <c r="AG32461" s="2" t="str">
        <f t="shared" ca="1" si="507"/>
        <v/>
      </c>
    </row>
    <row r="32462" spans="33:33" x14ac:dyDescent="0.2">
      <c r="AG32462" s="2" t="str">
        <f t="shared" ca="1" si="507"/>
        <v/>
      </c>
    </row>
    <row r="32463" spans="33:33" x14ac:dyDescent="0.2">
      <c r="AG32463" s="2" t="str">
        <f t="shared" ca="1" si="507"/>
        <v/>
      </c>
    </row>
    <row r="32464" spans="33:33" x14ac:dyDescent="0.2">
      <c r="AG32464" s="2" t="str">
        <f t="shared" ca="1" si="507"/>
        <v/>
      </c>
    </row>
    <row r="32465" spans="33:33" x14ac:dyDescent="0.2">
      <c r="AG32465" s="2" t="str">
        <f t="shared" ca="1" si="507"/>
        <v/>
      </c>
    </row>
    <row r="32466" spans="33:33" x14ac:dyDescent="0.2">
      <c r="AG32466" s="2" t="str">
        <f t="shared" ca="1" si="507"/>
        <v/>
      </c>
    </row>
    <row r="32467" spans="33:33" x14ac:dyDescent="0.2">
      <c r="AG32467" s="2" t="str">
        <f t="shared" ca="1" si="507"/>
        <v/>
      </c>
    </row>
    <row r="32468" spans="33:33" x14ac:dyDescent="0.2">
      <c r="AG32468" s="2" t="str">
        <f t="shared" ca="1" si="507"/>
        <v/>
      </c>
    </row>
    <row r="32469" spans="33:33" x14ac:dyDescent="0.2">
      <c r="AG32469" s="2" t="str">
        <f t="shared" ca="1" si="507"/>
        <v/>
      </c>
    </row>
    <row r="32470" spans="33:33" x14ac:dyDescent="0.2">
      <c r="AG32470" s="2" t="str">
        <f t="shared" ca="1" si="507"/>
        <v/>
      </c>
    </row>
    <row r="32471" spans="33:33" x14ac:dyDescent="0.2">
      <c r="AG32471" s="2" t="str">
        <f t="shared" ca="1" si="507"/>
        <v/>
      </c>
    </row>
    <row r="32472" spans="33:33" x14ac:dyDescent="0.2">
      <c r="AG32472" s="2" t="str">
        <f t="shared" ca="1" si="507"/>
        <v/>
      </c>
    </row>
    <row r="32473" spans="33:33" x14ac:dyDescent="0.2">
      <c r="AG32473" s="2" t="str">
        <f t="shared" ca="1" si="507"/>
        <v/>
      </c>
    </row>
    <row r="32474" spans="33:33" x14ac:dyDescent="0.2">
      <c r="AG32474" s="2" t="str">
        <f t="shared" ca="1" si="507"/>
        <v/>
      </c>
    </row>
    <row r="32475" spans="33:33" x14ac:dyDescent="0.2">
      <c r="AG32475" s="2" t="str">
        <f t="shared" ca="1" si="507"/>
        <v/>
      </c>
    </row>
    <row r="32476" spans="33:33" x14ac:dyDescent="0.2">
      <c r="AG32476" s="2" t="str">
        <f t="shared" ca="1" si="507"/>
        <v/>
      </c>
    </row>
    <row r="32477" spans="33:33" x14ac:dyDescent="0.2">
      <c r="AG32477" s="2" t="str">
        <f t="shared" ca="1" si="507"/>
        <v/>
      </c>
    </row>
    <row r="32478" spans="33:33" x14ac:dyDescent="0.2">
      <c r="AG32478" s="2" t="str">
        <f t="shared" ca="1" si="507"/>
        <v/>
      </c>
    </row>
    <row r="32479" spans="33:33" x14ac:dyDescent="0.2">
      <c r="AG32479" s="2" t="str">
        <f t="shared" ca="1" si="507"/>
        <v/>
      </c>
    </row>
    <row r="32480" spans="33:33" x14ac:dyDescent="0.2">
      <c r="AG32480" s="2" t="str">
        <f t="shared" ca="1" si="507"/>
        <v/>
      </c>
    </row>
    <row r="32481" spans="33:33" x14ac:dyDescent="0.2">
      <c r="AG32481" s="2" t="str">
        <f t="shared" ca="1" si="507"/>
        <v/>
      </c>
    </row>
    <row r="32482" spans="33:33" x14ac:dyDescent="0.2">
      <c r="AG32482" s="2" t="str">
        <f t="shared" ca="1" si="507"/>
        <v/>
      </c>
    </row>
    <row r="32483" spans="33:33" x14ac:dyDescent="0.2">
      <c r="AG32483" s="2" t="str">
        <f t="shared" ca="1" si="507"/>
        <v/>
      </c>
    </row>
    <row r="32484" spans="33:33" x14ac:dyDescent="0.2">
      <c r="AG32484" s="2" t="str">
        <f t="shared" ca="1" si="507"/>
        <v/>
      </c>
    </row>
    <row r="32485" spans="33:33" x14ac:dyDescent="0.2">
      <c r="AG32485" s="2" t="str">
        <f t="shared" ca="1" si="507"/>
        <v/>
      </c>
    </row>
    <row r="32486" spans="33:33" x14ac:dyDescent="0.2">
      <c r="AG32486" s="2" t="str">
        <f t="shared" ca="1" si="507"/>
        <v/>
      </c>
    </row>
    <row r="32487" spans="33:33" x14ac:dyDescent="0.2">
      <c r="AG32487" s="2" t="str">
        <f t="shared" ca="1" si="507"/>
        <v/>
      </c>
    </row>
    <row r="32488" spans="33:33" x14ac:dyDescent="0.2">
      <c r="AG32488" s="2" t="str">
        <f t="shared" ca="1" si="507"/>
        <v/>
      </c>
    </row>
    <row r="32489" spans="33:33" x14ac:dyDescent="0.2">
      <c r="AG32489" s="2" t="str">
        <f t="shared" ca="1" si="507"/>
        <v/>
      </c>
    </row>
    <row r="32490" spans="33:33" x14ac:dyDescent="0.2">
      <c r="AG32490" s="2" t="str">
        <f t="shared" ca="1" si="507"/>
        <v/>
      </c>
    </row>
    <row r="32491" spans="33:33" x14ac:dyDescent="0.2">
      <c r="AG32491" s="2" t="str">
        <f t="shared" ca="1" si="507"/>
        <v/>
      </c>
    </row>
    <row r="32492" spans="33:33" x14ac:dyDescent="0.2">
      <c r="AG32492" s="2" t="str">
        <f t="shared" ca="1" si="507"/>
        <v/>
      </c>
    </row>
    <row r="32493" spans="33:33" x14ac:dyDescent="0.2">
      <c r="AG32493" s="2" t="str">
        <f t="shared" ca="1" si="507"/>
        <v/>
      </c>
    </row>
    <row r="32494" spans="33:33" x14ac:dyDescent="0.2">
      <c r="AG32494" s="2" t="str">
        <f t="shared" ca="1" si="507"/>
        <v/>
      </c>
    </row>
    <row r="32495" spans="33:33" x14ac:dyDescent="0.2">
      <c r="AG32495" s="2" t="str">
        <f t="shared" ca="1" si="507"/>
        <v/>
      </c>
    </row>
    <row r="32496" spans="33:33" x14ac:dyDescent="0.2">
      <c r="AG32496" s="2" t="str">
        <f t="shared" ca="1" si="507"/>
        <v/>
      </c>
    </row>
    <row r="32497" spans="33:33" x14ac:dyDescent="0.2">
      <c r="AG32497" s="2" t="str">
        <f t="shared" ca="1" si="507"/>
        <v/>
      </c>
    </row>
    <row r="32498" spans="33:33" x14ac:dyDescent="0.2">
      <c r="AG32498" s="2" t="str">
        <f t="shared" ca="1" si="507"/>
        <v/>
      </c>
    </row>
    <row r="32499" spans="33:33" x14ac:dyDescent="0.2">
      <c r="AG32499" s="2" t="str">
        <f t="shared" ca="1" si="507"/>
        <v/>
      </c>
    </row>
    <row r="32500" spans="33:33" x14ac:dyDescent="0.2">
      <c r="AG32500" s="2" t="str">
        <f t="shared" ca="1" si="507"/>
        <v/>
      </c>
    </row>
    <row r="32501" spans="33:33" x14ac:dyDescent="0.2">
      <c r="AG32501" s="2" t="str">
        <f t="shared" ca="1" si="507"/>
        <v/>
      </c>
    </row>
    <row r="32502" spans="33:33" x14ac:dyDescent="0.2">
      <c r="AG32502" s="2" t="str">
        <f t="shared" ca="1" si="507"/>
        <v/>
      </c>
    </row>
    <row r="32503" spans="33:33" x14ac:dyDescent="0.2">
      <c r="AG32503" s="2" t="str">
        <f t="shared" ca="1" si="507"/>
        <v/>
      </c>
    </row>
    <row r="32504" spans="33:33" x14ac:dyDescent="0.2">
      <c r="AG32504" s="2" t="str">
        <f t="shared" ca="1" si="507"/>
        <v/>
      </c>
    </row>
    <row r="32505" spans="33:33" x14ac:dyDescent="0.2">
      <c r="AG32505" s="2" t="str">
        <f t="shared" ca="1" si="507"/>
        <v/>
      </c>
    </row>
    <row r="32506" spans="33:33" x14ac:dyDescent="0.2">
      <c r="AG32506" s="2" t="str">
        <f t="shared" ca="1" si="507"/>
        <v/>
      </c>
    </row>
    <row r="32507" spans="33:33" x14ac:dyDescent="0.2">
      <c r="AG32507" s="2" t="str">
        <f t="shared" ca="1" si="507"/>
        <v/>
      </c>
    </row>
    <row r="32508" spans="33:33" x14ac:dyDescent="0.2">
      <c r="AG32508" s="2" t="str">
        <f t="shared" ca="1" si="507"/>
        <v/>
      </c>
    </row>
    <row r="32509" spans="33:33" x14ac:dyDescent="0.2">
      <c r="AG32509" s="2" t="str">
        <f t="shared" ca="1" si="507"/>
        <v/>
      </c>
    </row>
    <row r="32510" spans="33:33" x14ac:dyDescent="0.2">
      <c r="AG32510" s="2" t="str">
        <f t="shared" ca="1" si="507"/>
        <v/>
      </c>
    </row>
    <row r="32511" spans="33:33" x14ac:dyDescent="0.2">
      <c r="AG32511" s="2" t="str">
        <f t="shared" ca="1" si="507"/>
        <v/>
      </c>
    </row>
    <row r="32512" spans="33:33" x14ac:dyDescent="0.2">
      <c r="AG32512" s="2" t="str">
        <f t="shared" ca="1" si="507"/>
        <v/>
      </c>
    </row>
    <row r="32513" spans="33:33" x14ac:dyDescent="0.2">
      <c r="AG32513" s="2" t="str">
        <f t="shared" ca="1" si="507"/>
        <v/>
      </c>
    </row>
    <row r="32514" spans="33:33" x14ac:dyDescent="0.2">
      <c r="AG32514" s="2" t="str">
        <f t="shared" ref="AG32514:AG32577" ca="1" si="508">IF(M32514&lt;&gt;"",DATEDIF(M32514,TODAY(),"Y"),"")</f>
        <v/>
      </c>
    </row>
    <row r="32515" spans="33:33" x14ac:dyDescent="0.2">
      <c r="AG32515" s="2" t="str">
        <f t="shared" ca="1" si="508"/>
        <v/>
      </c>
    </row>
    <row r="32516" spans="33:33" x14ac:dyDescent="0.2">
      <c r="AG32516" s="2" t="str">
        <f t="shared" ca="1" si="508"/>
        <v/>
      </c>
    </row>
    <row r="32517" spans="33:33" x14ac:dyDescent="0.2">
      <c r="AG32517" s="2" t="str">
        <f t="shared" ca="1" si="508"/>
        <v/>
      </c>
    </row>
    <row r="32518" spans="33:33" x14ac:dyDescent="0.2">
      <c r="AG32518" s="2" t="str">
        <f t="shared" ca="1" si="508"/>
        <v/>
      </c>
    </row>
    <row r="32519" spans="33:33" x14ac:dyDescent="0.2">
      <c r="AG32519" s="2" t="str">
        <f t="shared" ca="1" si="508"/>
        <v/>
      </c>
    </row>
    <row r="32520" spans="33:33" x14ac:dyDescent="0.2">
      <c r="AG32520" s="2" t="str">
        <f t="shared" ca="1" si="508"/>
        <v/>
      </c>
    </row>
    <row r="32521" spans="33:33" x14ac:dyDescent="0.2">
      <c r="AG32521" s="2" t="str">
        <f t="shared" ca="1" si="508"/>
        <v/>
      </c>
    </row>
    <row r="32522" spans="33:33" x14ac:dyDescent="0.2">
      <c r="AG32522" s="2" t="str">
        <f t="shared" ca="1" si="508"/>
        <v/>
      </c>
    </row>
    <row r="32523" spans="33:33" x14ac:dyDescent="0.2">
      <c r="AG32523" s="2" t="str">
        <f t="shared" ca="1" si="508"/>
        <v/>
      </c>
    </row>
    <row r="32524" spans="33:33" x14ac:dyDescent="0.2">
      <c r="AG32524" s="2" t="str">
        <f t="shared" ca="1" si="508"/>
        <v/>
      </c>
    </row>
    <row r="32525" spans="33:33" x14ac:dyDescent="0.2">
      <c r="AG32525" s="2" t="str">
        <f t="shared" ca="1" si="508"/>
        <v/>
      </c>
    </row>
    <row r="32526" spans="33:33" x14ac:dyDescent="0.2">
      <c r="AG32526" s="2" t="str">
        <f t="shared" ca="1" si="508"/>
        <v/>
      </c>
    </row>
    <row r="32527" spans="33:33" x14ac:dyDescent="0.2">
      <c r="AG32527" s="2" t="str">
        <f t="shared" ca="1" si="508"/>
        <v/>
      </c>
    </row>
    <row r="32528" spans="33:33" x14ac:dyDescent="0.2">
      <c r="AG32528" s="2" t="str">
        <f t="shared" ca="1" si="508"/>
        <v/>
      </c>
    </row>
    <row r="32529" spans="33:33" x14ac:dyDescent="0.2">
      <c r="AG32529" s="2" t="str">
        <f t="shared" ca="1" si="508"/>
        <v/>
      </c>
    </row>
    <row r="32530" spans="33:33" x14ac:dyDescent="0.2">
      <c r="AG32530" s="2" t="str">
        <f t="shared" ca="1" si="508"/>
        <v/>
      </c>
    </row>
    <row r="32531" spans="33:33" x14ac:dyDescent="0.2">
      <c r="AG32531" s="2" t="str">
        <f t="shared" ca="1" si="508"/>
        <v/>
      </c>
    </row>
    <row r="32532" spans="33:33" x14ac:dyDescent="0.2">
      <c r="AG32532" s="2" t="str">
        <f t="shared" ca="1" si="508"/>
        <v/>
      </c>
    </row>
    <row r="32533" spans="33:33" x14ac:dyDescent="0.2">
      <c r="AG32533" s="2" t="str">
        <f t="shared" ca="1" si="508"/>
        <v/>
      </c>
    </row>
    <row r="32534" spans="33:33" x14ac:dyDescent="0.2">
      <c r="AG32534" s="2" t="str">
        <f t="shared" ca="1" si="508"/>
        <v/>
      </c>
    </row>
    <row r="32535" spans="33:33" x14ac:dyDescent="0.2">
      <c r="AG32535" s="2" t="str">
        <f t="shared" ca="1" si="508"/>
        <v/>
      </c>
    </row>
    <row r="32536" spans="33:33" x14ac:dyDescent="0.2">
      <c r="AG32536" s="2" t="str">
        <f t="shared" ca="1" si="508"/>
        <v/>
      </c>
    </row>
    <row r="32537" spans="33:33" x14ac:dyDescent="0.2">
      <c r="AG32537" s="2" t="str">
        <f t="shared" ca="1" si="508"/>
        <v/>
      </c>
    </row>
    <row r="32538" spans="33:33" x14ac:dyDescent="0.2">
      <c r="AG32538" s="2" t="str">
        <f t="shared" ca="1" si="508"/>
        <v/>
      </c>
    </row>
    <row r="32539" spans="33:33" x14ac:dyDescent="0.2">
      <c r="AG32539" s="2" t="str">
        <f t="shared" ca="1" si="508"/>
        <v/>
      </c>
    </row>
    <row r="32540" spans="33:33" x14ac:dyDescent="0.2">
      <c r="AG32540" s="2" t="str">
        <f t="shared" ca="1" si="508"/>
        <v/>
      </c>
    </row>
    <row r="32541" spans="33:33" x14ac:dyDescent="0.2">
      <c r="AG32541" s="2" t="str">
        <f t="shared" ca="1" si="508"/>
        <v/>
      </c>
    </row>
    <row r="32542" spans="33:33" x14ac:dyDescent="0.2">
      <c r="AG32542" s="2" t="str">
        <f t="shared" ca="1" si="508"/>
        <v/>
      </c>
    </row>
    <row r="32543" spans="33:33" x14ac:dyDescent="0.2">
      <c r="AG32543" s="2" t="str">
        <f t="shared" ca="1" si="508"/>
        <v/>
      </c>
    </row>
    <row r="32544" spans="33:33" x14ac:dyDescent="0.2">
      <c r="AG32544" s="2" t="str">
        <f t="shared" ca="1" si="508"/>
        <v/>
      </c>
    </row>
    <row r="32545" spans="33:33" x14ac:dyDescent="0.2">
      <c r="AG32545" s="2" t="str">
        <f t="shared" ca="1" si="508"/>
        <v/>
      </c>
    </row>
    <row r="32546" spans="33:33" x14ac:dyDescent="0.2">
      <c r="AG32546" s="2" t="str">
        <f t="shared" ca="1" si="508"/>
        <v/>
      </c>
    </row>
    <row r="32547" spans="33:33" x14ac:dyDescent="0.2">
      <c r="AG32547" s="2" t="str">
        <f t="shared" ca="1" si="508"/>
        <v/>
      </c>
    </row>
    <row r="32548" spans="33:33" x14ac:dyDescent="0.2">
      <c r="AG32548" s="2" t="str">
        <f t="shared" ca="1" si="508"/>
        <v/>
      </c>
    </row>
    <row r="32549" spans="33:33" x14ac:dyDescent="0.2">
      <c r="AG32549" s="2" t="str">
        <f t="shared" ca="1" si="508"/>
        <v/>
      </c>
    </row>
    <row r="32550" spans="33:33" x14ac:dyDescent="0.2">
      <c r="AG32550" s="2" t="str">
        <f t="shared" ca="1" si="508"/>
        <v/>
      </c>
    </row>
    <row r="32551" spans="33:33" x14ac:dyDescent="0.2">
      <c r="AG32551" s="2" t="str">
        <f t="shared" ca="1" si="508"/>
        <v/>
      </c>
    </row>
    <row r="32552" spans="33:33" x14ac:dyDescent="0.2">
      <c r="AG32552" s="2" t="str">
        <f t="shared" ca="1" si="508"/>
        <v/>
      </c>
    </row>
    <row r="32553" spans="33:33" x14ac:dyDescent="0.2">
      <c r="AG32553" s="2" t="str">
        <f t="shared" ca="1" si="508"/>
        <v/>
      </c>
    </row>
    <row r="32554" spans="33:33" x14ac:dyDescent="0.2">
      <c r="AG32554" s="2" t="str">
        <f t="shared" ca="1" si="508"/>
        <v/>
      </c>
    </row>
    <row r="32555" spans="33:33" x14ac:dyDescent="0.2">
      <c r="AG32555" s="2" t="str">
        <f t="shared" ca="1" si="508"/>
        <v/>
      </c>
    </row>
    <row r="32556" spans="33:33" x14ac:dyDescent="0.2">
      <c r="AG32556" s="2" t="str">
        <f t="shared" ca="1" si="508"/>
        <v/>
      </c>
    </row>
    <row r="32557" spans="33:33" x14ac:dyDescent="0.2">
      <c r="AG32557" s="2" t="str">
        <f t="shared" ca="1" si="508"/>
        <v/>
      </c>
    </row>
    <row r="32558" spans="33:33" x14ac:dyDescent="0.2">
      <c r="AG32558" s="2" t="str">
        <f t="shared" ca="1" si="508"/>
        <v/>
      </c>
    </row>
    <row r="32559" spans="33:33" x14ac:dyDescent="0.2">
      <c r="AG32559" s="2" t="str">
        <f t="shared" ca="1" si="508"/>
        <v/>
      </c>
    </row>
    <row r="32560" spans="33:33" x14ac:dyDescent="0.2">
      <c r="AG32560" s="2" t="str">
        <f t="shared" ca="1" si="508"/>
        <v/>
      </c>
    </row>
    <row r="32561" spans="33:33" x14ac:dyDescent="0.2">
      <c r="AG32561" s="2" t="str">
        <f t="shared" ca="1" si="508"/>
        <v/>
      </c>
    </row>
    <row r="32562" spans="33:33" x14ac:dyDescent="0.2">
      <c r="AG32562" s="2" t="str">
        <f t="shared" ca="1" si="508"/>
        <v/>
      </c>
    </row>
    <row r="32563" spans="33:33" x14ac:dyDescent="0.2">
      <c r="AG32563" s="2" t="str">
        <f t="shared" ca="1" si="508"/>
        <v/>
      </c>
    </row>
    <row r="32564" spans="33:33" x14ac:dyDescent="0.2">
      <c r="AG32564" s="2" t="str">
        <f t="shared" ca="1" si="508"/>
        <v/>
      </c>
    </row>
    <row r="32565" spans="33:33" x14ac:dyDescent="0.2">
      <c r="AG32565" s="2" t="str">
        <f t="shared" ca="1" si="508"/>
        <v/>
      </c>
    </row>
    <row r="32566" spans="33:33" x14ac:dyDescent="0.2">
      <c r="AG32566" s="2" t="str">
        <f t="shared" ca="1" si="508"/>
        <v/>
      </c>
    </row>
    <row r="32567" spans="33:33" x14ac:dyDescent="0.2">
      <c r="AG32567" s="2" t="str">
        <f t="shared" ca="1" si="508"/>
        <v/>
      </c>
    </row>
    <row r="32568" spans="33:33" x14ac:dyDescent="0.2">
      <c r="AG32568" s="2" t="str">
        <f t="shared" ca="1" si="508"/>
        <v/>
      </c>
    </row>
    <row r="32569" spans="33:33" x14ac:dyDescent="0.2">
      <c r="AG32569" s="2" t="str">
        <f t="shared" ca="1" si="508"/>
        <v/>
      </c>
    </row>
    <row r="32570" spans="33:33" x14ac:dyDescent="0.2">
      <c r="AG32570" s="2" t="str">
        <f t="shared" ca="1" si="508"/>
        <v/>
      </c>
    </row>
    <row r="32571" spans="33:33" x14ac:dyDescent="0.2">
      <c r="AG32571" s="2" t="str">
        <f t="shared" ca="1" si="508"/>
        <v/>
      </c>
    </row>
    <row r="32572" spans="33:33" x14ac:dyDescent="0.2">
      <c r="AG32572" s="2" t="str">
        <f t="shared" ca="1" si="508"/>
        <v/>
      </c>
    </row>
    <row r="32573" spans="33:33" x14ac:dyDescent="0.2">
      <c r="AG32573" s="2" t="str">
        <f t="shared" ca="1" si="508"/>
        <v/>
      </c>
    </row>
    <row r="32574" spans="33:33" x14ac:dyDescent="0.2">
      <c r="AG32574" s="2" t="str">
        <f t="shared" ca="1" si="508"/>
        <v/>
      </c>
    </row>
    <row r="32575" spans="33:33" x14ac:dyDescent="0.2">
      <c r="AG32575" s="2" t="str">
        <f t="shared" ca="1" si="508"/>
        <v/>
      </c>
    </row>
    <row r="32576" spans="33:33" x14ac:dyDescent="0.2">
      <c r="AG32576" s="2" t="str">
        <f t="shared" ca="1" si="508"/>
        <v/>
      </c>
    </row>
    <row r="32577" spans="33:33" x14ac:dyDescent="0.2">
      <c r="AG32577" s="2" t="str">
        <f t="shared" ca="1" si="508"/>
        <v/>
      </c>
    </row>
    <row r="32578" spans="33:33" x14ac:dyDescent="0.2">
      <c r="AG32578" s="2" t="str">
        <f t="shared" ref="AG32578:AG32641" ca="1" si="509">IF(M32578&lt;&gt;"",DATEDIF(M32578,TODAY(),"Y"),"")</f>
        <v/>
      </c>
    </row>
    <row r="32579" spans="33:33" x14ac:dyDescent="0.2">
      <c r="AG32579" s="2" t="str">
        <f t="shared" ca="1" si="509"/>
        <v/>
      </c>
    </row>
    <row r="32580" spans="33:33" x14ac:dyDescent="0.2">
      <c r="AG32580" s="2" t="str">
        <f t="shared" ca="1" si="509"/>
        <v/>
      </c>
    </row>
    <row r="32581" spans="33:33" x14ac:dyDescent="0.2">
      <c r="AG32581" s="2" t="str">
        <f t="shared" ca="1" si="509"/>
        <v/>
      </c>
    </row>
    <row r="32582" spans="33:33" x14ac:dyDescent="0.2">
      <c r="AG32582" s="2" t="str">
        <f t="shared" ca="1" si="509"/>
        <v/>
      </c>
    </row>
    <row r="32583" spans="33:33" x14ac:dyDescent="0.2">
      <c r="AG32583" s="2" t="str">
        <f t="shared" ca="1" si="509"/>
        <v/>
      </c>
    </row>
    <row r="32584" spans="33:33" x14ac:dyDescent="0.2">
      <c r="AG32584" s="2" t="str">
        <f t="shared" ca="1" si="509"/>
        <v/>
      </c>
    </row>
    <row r="32585" spans="33:33" x14ac:dyDescent="0.2">
      <c r="AG32585" s="2" t="str">
        <f t="shared" ca="1" si="509"/>
        <v/>
      </c>
    </row>
    <row r="32586" spans="33:33" x14ac:dyDescent="0.2">
      <c r="AG32586" s="2" t="str">
        <f t="shared" ca="1" si="509"/>
        <v/>
      </c>
    </row>
    <row r="32587" spans="33:33" x14ac:dyDescent="0.2">
      <c r="AG32587" s="2" t="str">
        <f t="shared" ca="1" si="509"/>
        <v/>
      </c>
    </row>
    <row r="32588" spans="33:33" x14ac:dyDescent="0.2">
      <c r="AG32588" s="2" t="str">
        <f t="shared" ca="1" si="509"/>
        <v/>
      </c>
    </row>
    <row r="32589" spans="33:33" x14ac:dyDescent="0.2">
      <c r="AG32589" s="2" t="str">
        <f t="shared" ca="1" si="509"/>
        <v/>
      </c>
    </row>
    <row r="32590" spans="33:33" x14ac:dyDescent="0.2">
      <c r="AG32590" s="2" t="str">
        <f t="shared" ca="1" si="509"/>
        <v/>
      </c>
    </row>
    <row r="32591" spans="33:33" x14ac:dyDescent="0.2">
      <c r="AG32591" s="2" t="str">
        <f t="shared" ca="1" si="509"/>
        <v/>
      </c>
    </row>
    <row r="32592" spans="33:33" x14ac:dyDescent="0.2">
      <c r="AG32592" s="2" t="str">
        <f t="shared" ca="1" si="509"/>
        <v/>
      </c>
    </row>
    <row r="32593" spans="33:33" x14ac:dyDescent="0.2">
      <c r="AG32593" s="2" t="str">
        <f t="shared" ca="1" si="509"/>
        <v/>
      </c>
    </row>
    <row r="32594" spans="33:33" x14ac:dyDescent="0.2">
      <c r="AG32594" s="2" t="str">
        <f t="shared" ca="1" si="509"/>
        <v/>
      </c>
    </row>
    <row r="32595" spans="33:33" x14ac:dyDescent="0.2">
      <c r="AG32595" s="2" t="str">
        <f t="shared" ca="1" si="509"/>
        <v/>
      </c>
    </row>
    <row r="32596" spans="33:33" x14ac:dyDescent="0.2">
      <c r="AG32596" s="2" t="str">
        <f t="shared" ca="1" si="509"/>
        <v/>
      </c>
    </row>
    <row r="32597" spans="33:33" x14ac:dyDescent="0.2">
      <c r="AG32597" s="2" t="str">
        <f t="shared" ca="1" si="509"/>
        <v/>
      </c>
    </row>
    <row r="32598" spans="33:33" x14ac:dyDescent="0.2">
      <c r="AG32598" s="2" t="str">
        <f t="shared" ca="1" si="509"/>
        <v/>
      </c>
    </row>
    <row r="32599" spans="33:33" x14ac:dyDescent="0.2">
      <c r="AG32599" s="2" t="str">
        <f t="shared" ca="1" si="509"/>
        <v/>
      </c>
    </row>
    <row r="32600" spans="33:33" x14ac:dyDescent="0.2">
      <c r="AG32600" s="2" t="str">
        <f t="shared" ca="1" si="509"/>
        <v/>
      </c>
    </row>
    <row r="32601" spans="33:33" x14ac:dyDescent="0.2">
      <c r="AG32601" s="2" t="str">
        <f t="shared" ca="1" si="509"/>
        <v/>
      </c>
    </row>
    <row r="32602" spans="33:33" x14ac:dyDescent="0.2">
      <c r="AG32602" s="2" t="str">
        <f t="shared" ca="1" si="509"/>
        <v/>
      </c>
    </row>
    <row r="32603" spans="33:33" x14ac:dyDescent="0.2">
      <c r="AG32603" s="2" t="str">
        <f t="shared" ca="1" si="509"/>
        <v/>
      </c>
    </row>
    <row r="32604" spans="33:33" x14ac:dyDescent="0.2">
      <c r="AG32604" s="2" t="str">
        <f t="shared" ca="1" si="509"/>
        <v/>
      </c>
    </row>
    <row r="32605" spans="33:33" x14ac:dyDescent="0.2">
      <c r="AG32605" s="2" t="str">
        <f t="shared" ca="1" si="509"/>
        <v/>
      </c>
    </row>
    <row r="32606" spans="33:33" x14ac:dyDescent="0.2">
      <c r="AG32606" s="2" t="str">
        <f t="shared" ca="1" si="509"/>
        <v/>
      </c>
    </row>
    <row r="32607" spans="33:33" x14ac:dyDescent="0.2">
      <c r="AG32607" s="2" t="str">
        <f t="shared" ca="1" si="509"/>
        <v/>
      </c>
    </row>
    <row r="32608" spans="33:33" x14ac:dyDescent="0.2">
      <c r="AG32608" s="2" t="str">
        <f t="shared" ca="1" si="509"/>
        <v/>
      </c>
    </row>
    <row r="32609" spans="33:33" x14ac:dyDescent="0.2">
      <c r="AG32609" s="2" t="str">
        <f t="shared" ca="1" si="509"/>
        <v/>
      </c>
    </row>
    <row r="32610" spans="33:33" x14ac:dyDescent="0.2">
      <c r="AG32610" s="2" t="str">
        <f t="shared" ca="1" si="509"/>
        <v/>
      </c>
    </row>
    <row r="32611" spans="33:33" x14ac:dyDescent="0.2">
      <c r="AG32611" s="2" t="str">
        <f t="shared" ca="1" si="509"/>
        <v/>
      </c>
    </row>
    <row r="32612" spans="33:33" x14ac:dyDescent="0.2">
      <c r="AG32612" s="2" t="str">
        <f t="shared" ca="1" si="509"/>
        <v/>
      </c>
    </row>
    <row r="32613" spans="33:33" x14ac:dyDescent="0.2">
      <c r="AG32613" s="2" t="str">
        <f t="shared" ca="1" si="509"/>
        <v/>
      </c>
    </row>
    <row r="32614" spans="33:33" x14ac:dyDescent="0.2">
      <c r="AG32614" s="2" t="str">
        <f t="shared" ca="1" si="509"/>
        <v/>
      </c>
    </row>
    <row r="32615" spans="33:33" x14ac:dyDescent="0.2">
      <c r="AG32615" s="2" t="str">
        <f t="shared" ca="1" si="509"/>
        <v/>
      </c>
    </row>
    <row r="32616" spans="33:33" x14ac:dyDescent="0.2">
      <c r="AG32616" s="2" t="str">
        <f t="shared" ca="1" si="509"/>
        <v/>
      </c>
    </row>
    <row r="32617" spans="33:33" x14ac:dyDescent="0.2">
      <c r="AG32617" s="2" t="str">
        <f t="shared" ca="1" si="509"/>
        <v/>
      </c>
    </row>
    <row r="32618" spans="33:33" x14ac:dyDescent="0.2">
      <c r="AG32618" s="2" t="str">
        <f t="shared" ca="1" si="509"/>
        <v/>
      </c>
    </row>
    <row r="32619" spans="33:33" x14ac:dyDescent="0.2">
      <c r="AG32619" s="2" t="str">
        <f t="shared" ca="1" si="509"/>
        <v/>
      </c>
    </row>
    <row r="32620" spans="33:33" x14ac:dyDescent="0.2">
      <c r="AG32620" s="2" t="str">
        <f t="shared" ca="1" si="509"/>
        <v/>
      </c>
    </row>
    <row r="32621" spans="33:33" x14ac:dyDescent="0.2">
      <c r="AG32621" s="2" t="str">
        <f t="shared" ca="1" si="509"/>
        <v/>
      </c>
    </row>
    <row r="32622" spans="33:33" x14ac:dyDescent="0.2">
      <c r="AG32622" s="2" t="str">
        <f t="shared" ca="1" si="509"/>
        <v/>
      </c>
    </row>
    <row r="32623" spans="33:33" x14ac:dyDescent="0.2">
      <c r="AG32623" s="2" t="str">
        <f t="shared" ca="1" si="509"/>
        <v/>
      </c>
    </row>
    <row r="32624" spans="33:33" x14ac:dyDescent="0.2">
      <c r="AG32624" s="2" t="str">
        <f t="shared" ca="1" si="509"/>
        <v/>
      </c>
    </row>
    <row r="32625" spans="33:33" x14ac:dyDescent="0.2">
      <c r="AG32625" s="2" t="str">
        <f t="shared" ca="1" si="509"/>
        <v/>
      </c>
    </row>
    <row r="32626" spans="33:33" x14ac:dyDescent="0.2">
      <c r="AG32626" s="2" t="str">
        <f t="shared" ca="1" si="509"/>
        <v/>
      </c>
    </row>
    <row r="32627" spans="33:33" x14ac:dyDescent="0.2">
      <c r="AG32627" s="2" t="str">
        <f t="shared" ca="1" si="509"/>
        <v/>
      </c>
    </row>
    <row r="32628" spans="33:33" x14ac:dyDescent="0.2">
      <c r="AG32628" s="2" t="str">
        <f t="shared" ca="1" si="509"/>
        <v/>
      </c>
    </row>
    <row r="32629" spans="33:33" x14ac:dyDescent="0.2">
      <c r="AG32629" s="2" t="str">
        <f t="shared" ca="1" si="509"/>
        <v/>
      </c>
    </row>
    <row r="32630" spans="33:33" x14ac:dyDescent="0.2">
      <c r="AG32630" s="2" t="str">
        <f t="shared" ca="1" si="509"/>
        <v/>
      </c>
    </row>
    <row r="32631" spans="33:33" x14ac:dyDescent="0.2">
      <c r="AG32631" s="2" t="str">
        <f t="shared" ca="1" si="509"/>
        <v/>
      </c>
    </row>
    <row r="32632" spans="33:33" x14ac:dyDescent="0.2">
      <c r="AG32632" s="2" t="str">
        <f t="shared" ca="1" si="509"/>
        <v/>
      </c>
    </row>
    <row r="32633" spans="33:33" x14ac:dyDescent="0.2">
      <c r="AG32633" s="2" t="str">
        <f t="shared" ca="1" si="509"/>
        <v/>
      </c>
    </row>
    <row r="32634" spans="33:33" x14ac:dyDescent="0.2">
      <c r="AG32634" s="2" t="str">
        <f t="shared" ca="1" si="509"/>
        <v/>
      </c>
    </row>
    <row r="32635" spans="33:33" x14ac:dyDescent="0.2">
      <c r="AG32635" s="2" t="str">
        <f t="shared" ca="1" si="509"/>
        <v/>
      </c>
    </row>
    <row r="32636" spans="33:33" x14ac:dyDescent="0.2">
      <c r="AG32636" s="2" t="str">
        <f t="shared" ca="1" si="509"/>
        <v/>
      </c>
    </row>
    <row r="32637" spans="33:33" x14ac:dyDescent="0.2">
      <c r="AG32637" s="2" t="str">
        <f t="shared" ca="1" si="509"/>
        <v/>
      </c>
    </row>
    <row r="32638" spans="33:33" x14ac:dyDescent="0.2">
      <c r="AG32638" s="2" t="str">
        <f t="shared" ca="1" si="509"/>
        <v/>
      </c>
    </row>
    <row r="32639" spans="33:33" x14ac:dyDescent="0.2">
      <c r="AG32639" s="2" t="str">
        <f t="shared" ca="1" si="509"/>
        <v/>
      </c>
    </row>
    <row r="32640" spans="33:33" x14ac:dyDescent="0.2">
      <c r="AG32640" s="2" t="str">
        <f t="shared" ca="1" si="509"/>
        <v/>
      </c>
    </row>
    <row r="32641" spans="33:33" x14ac:dyDescent="0.2">
      <c r="AG32641" s="2" t="str">
        <f t="shared" ca="1" si="509"/>
        <v/>
      </c>
    </row>
    <row r="32642" spans="33:33" x14ac:dyDescent="0.2">
      <c r="AG32642" s="2" t="str">
        <f t="shared" ref="AG32642:AG32705" ca="1" si="510">IF(M32642&lt;&gt;"",DATEDIF(M32642,TODAY(),"Y"),"")</f>
        <v/>
      </c>
    </row>
    <row r="32643" spans="33:33" x14ac:dyDescent="0.2">
      <c r="AG32643" s="2" t="str">
        <f t="shared" ca="1" si="510"/>
        <v/>
      </c>
    </row>
    <row r="32644" spans="33:33" x14ac:dyDescent="0.2">
      <c r="AG32644" s="2" t="str">
        <f t="shared" ca="1" si="510"/>
        <v/>
      </c>
    </row>
    <row r="32645" spans="33:33" x14ac:dyDescent="0.2">
      <c r="AG32645" s="2" t="str">
        <f t="shared" ca="1" si="510"/>
        <v/>
      </c>
    </row>
    <row r="32646" spans="33:33" x14ac:dyDescent="0.2">
      <c r="AG32646" s="2" t="str">
        <f t="shared" ca="1" si="510"/>
        <v/>
      </c>
    </row>
    <row r="32647" spans="33:33" x14ac:dyDescent="0.2">
      <c r="AG32647" s="2" t="str">
        <f t="shared" ca="1" si="510"/>
        <v/>
      </c>
    </row>
    <row r="32648" spans="33:33" x14ac:dyDescent="0.2">
      <c r="AG32648" s="2" t="str">
        <f t="shared" ca="1" si="510"/>
        <v/>
      </c>
    </row>
    <row r="32649" spans="33:33" x14ac:dyDescent="0.2">
      <c r="AG32649" s="2" t="str">
        <f t="shared" ca="1" si="510"/>
        <v/>
      </c>
    </row>
    <row r="32650" spans="33:33" x14ac:dyDescent="0.2">
      <c r="AG32650" s="2" t="str">
        <f t="shared" ca="1" si="510"/>
        <v/>
      </c>
    </row>
    <row r="32651" spans="33:33" x14ac:dyDescent="0.2">
      <c r="AG32651" s="2" t="str">
        <f t="shared" ca="1" si="510"/>
        <v/>
      </c>
    </row>
    <row r="32652" spans="33:33" x14ac:dyDescent="0.2">
      <c r="AG32652" s="2" t="str">
        <f t="shared" ca="1" si="510"/>
        <v/>
      </c>
    </row>
    <row r="32653" spans="33:33" x14ac:dyDescent="0.2">
      <c r="AG32653" s="2" t="str">
        <f t="shared" ca="1" si="510"/>
        <v/>
      </c>
    </row>
    <row r="32654" spans="33:33" x14ac:dyDescent="0.2">
      <c r="AG32654" s="2" t="str">
        <f t="shared" ca="1" si="510"/>
        <v/>
      </c>
    </row>
    <row r="32655" spans="33:33" x14ac:dyDescent="0.2">
      <c r="AG32655" s="2" t="str">
        <f t="shared" ca="1" si="510"/>
        <v/>
      </c>
    </row>
    <row r="32656" spans="33:33" x14ac:dyDescent="0.2">
      <c r="AG32656" s="2" t="str">
        <f t="shared" ca="1" si="510"/>
        <v/>
      </c>
    </row>
    <row r="32657" spans="33:33" x14ac:dyDescent="0.2">
      <c r="AG32657" s="2" t="str">
        <f t="shared" ca="1" si="510"/>
        <v/>
      </c>
    </row>
    <row r="32658" spans="33:33" x14ac:dyDescent="0.2">
      <c r="AG32658" s="2" t="str">
        <f t="shared" ca="1" si="510"/>
        <v/>
      </c>
    </row>
    <row r="32659" spans="33:33" x14ac:dyDescent="0.2">
      <c r="AG32659" s="2" t="str">
        <f t="shared" ca="1" si="510"/>
        <v/>
      </c>
    </row>
    <row r="32660" spans="33:33" x14ac:dyDescent="0.2">
      <c r="AG32660" s="2" t="str">
        <f t="shared" ca="1" si="510"/>
        <v/>
      </c>
    </row>
    <row r="32661" spans="33:33" x14ac:dyDescent="0.2">
      <c r="AG32661" s="2" t="str">
        <f t="shared" ca="1" si="510"/>
        <v/>
      </c>
    </row>
    <row r="32662" spans="33:33" x14ac:dyDescent="0.2">
      <c r="AG32662" s="2" t="str">
        <f t="shared" ca="1" si="510"/>
        <v/>
      </c>
    </row>
    <row r="32663" spans="33:33" x14ac:dyDescent="0.2">
      <c r="AG32663" s="2" t="str">
        <f t="shared" ca="1" si="510"/>
        <v/>
      </c>
    </row>
    <row r="32664" spans="33:33" x14ac:dyDescent="0.2">
      <c r="AG32664" s="2" t="str">
        <f t="shared" ca="1" si="510"/>
        <v/>
      </c>
    </row>
    <row r="32665" spans="33:33" x14ac:dyDescent="0.2">
      <c r="AG32665" s="2" t="str">
        <f t="shared" ca="1" si="510"/>
        <v/>
      </c>
    </row>
    <row r="32666" spans="33:33" x14ac:dyDescent="0.2">
      <c r="AG32666" s="2" t="str">
        <f t="shared" ca="1" si="510"/>
        <v/>
      </c>
    </row>
    <row r="32667" spans="33:33" x14ac:dyDescent="0.2">
      <c r="AG32667" s="2" t="str">
        <f t="shared" ca="1" si="510"/>
        <v/>
      </c>
    </row>
    <row r="32668" spans="33:33" x14ac:dyDescent="0.2">
      <c r="AG32668" s="2" t="str">
        <f t="shared" ca="1" si="510"/>
        <v/>
      </c>
    </row>
    <row r="32669" spans="33:33" x14ac:dyDescent="0.2">
      <c r="AG32669" s="2" t="str">
        <f t="shared" ca="1" si="510"/>
        <v/>
      </c>
    </row>
    <row r="32670" spans="33:33" x14ac:dyDescent="0.2">
      <c r="AG32670" s="2" t="str">
        <f t="shared" ca="1" si="510"/>
        <v/>
      </c>
    </row>
    <row r="32671" spans="33:33" x14ac:dyDescent="0.2">
      <c r="AG32671" s="2" t="str">
        <f t="shared" ca="1" si="510"/>
        <v/>
      </c>
    </row>
    <row r="32672" spans="33:33" x14ac:dyDescent="0.2">
      <c r="AG32672" s="2" t="str">
        <f t="shared" ca="1" si="510"/>
        <v/>
      </c>
    </row>
    <row r="32673" spans="33:33" x14ac:dyDescent="0.2">
      <c r="AG32673" s="2" t="str">
        <f t="shared" ca="1" si="510"/>
        <v/>
      </c>
    </row>
    <row r="32674" spans="33:33" x14ac:dyDescent="0.2">
      <c r="AG32674" s="2" t="str">
        <f t="shared" ca="1" si="510"/>
        <v/>
      </c>
    </row>
    <row r="32675" spans="33:33" x14ac:dyDescent="0.2">
      <c r="AG32675" s="2" t="str">
        <f t="shared" ca="1" si="510"/>
        <v/>
      </c>
    </row>
    <row r="32676" spans="33:33" x14ac:dyDescent="0.2">
      <c r="AG32676" s="2" t="str">
        <f t="shared" ca="1" si="510"/>
        <v/>
      </c>
    </row>
    <row r="32677" spans="33:33" x14ac:dyDescent="0.2">
      <c r="AG32677" s="2" t="str">
        <f t="shared" ca="1" si="510"/>
        <v/>
      </c>
    </row>
    <row r="32678" spans="33:33" x14ac:dyDescent="0.2">
      <c r="AG32678" s="2" t="str">
        <f t="shared" ca="1" si="510"/>
        <v/>
      </c>
    </row>
    <row r="32679" spans="33:33" x14ac:dyDescent="0.2">
      <c r="AG32679" s="2" t="str">
        <f t="shared" ca="1" si="510"/>
        <v/>
      </c>
    </row>
    <row r="32680" spans="33:33" x14ac:dyDescent="0.2">
      <c r="AG32680" s="2" t="str">
        <f t="shared" ca="1" si="510"/>
        <v/>
      </c>
    </row>
    <row r="32681" spans="33:33" x14ac:dyDescent="0.2">
      <c r="AG32681" s="2" t="str">
        <f t="shared" ca="1" si="510"/>
        <v/>
      </c>
    </row>
    <row r="32682" spans="33:33" x14ac:dyDescent="0.2">
      <c r="AG32682" s="2" t="str">
        <f t="shared" ca="1" si="510"/>
        <v/>
      </c>
    </row>
    <row r="32683" spans="33:33" x14ac:dyDescent="0.2">
      <c r="AG32683" s="2" t="str">
        <f t="shared" ca="1" si="510"/>
        <v/>
      </c>
    </row>
    <row r="32684" spans="33:33" x14ac:dyDescent="0.2">
      <c r="AG32684" s="2" t="str">
        <f t="shared" ca="1" si="510"/>
        <v/>
      </c>
    </row>
    <row r="32685" spans="33:33" x14ac:dyDescent="0.2">
      <c r="AG32685" s="2" t="str">
        <f t="shared" ca="1" si="510"/>
        <v/>
      </c>
    </row>
    <row r="32686" spans="33:33" x14ac:dyDescent="0.2">
      <c r="AG32686" s="2" t="str">
        <f t="shared" ca="1" si="510"/>
        <v/>
      </c>
    </row>
    <row r="32687" spans="33:33" x14ac:dyDescent="0.2">
      <c r="AG32687" s="2" t="str">
        <f t="shared" ca="1" si="510"/>
        <v/>
      </c>
    </row>
    <row r="32688" spans="33:33" x14ac:dyDescent="0.2">
      <c r="AG32688" s="2" t="str">
        <f t="shared" ca="1" si="510"/>
        <v/>
      </c>
    </row>
    <row r="32689" spans="33:33" x14ac:dyDescent="0.2">
      <c r="AG32689" s="2" t="str">
        <f t="shared" ca="1" si="510"/>
        <v/>
      </c>
    </row>
    <row r="32690" spans="33:33" x14ac:dyDescent="0.2">
      <c r="AG32690" s="2" t="str">
        <f t="shared" ca="1" si="510"/>
        <v/>
      </c>
    </row>
    <row r="32691" spans="33:33" x14ac:dyDescent="0.2">
      <c r="AG32691" s="2" t="str">
        <f t="shared" ca="1" si="510"/>
        <v/>
      </c>
    </row>
    <row r="32692" spans="33:33" x14ac:dyDescent="0.2">
      <c r="AG32692" s="2" t="str">
        <f t="shared" ca="1" si="510"/>
        <v/>
      </c>
    </row>
    <row r="32693" spans="33:33" x14ac:dyDescent="0.2">
      <c r="AG32693" s="2" t="str">
        <f t="shared" ca="1" si="510"/>
        <v/>
      </c>
    </row>
    <row r="32694" spans="33:33" x14ac:dyDescent="0.2">
      <c r="AG32694" s="2" t="str">
        <f t="shared" ca="1" si="510"/>
        <v/>
      </c>
    </row>
    <row r="32695" spans="33:33" x14ac:dyDescent="0.2">
      <c r="AG32695" s="2" t="str">
        <f t="shared" ca="1" si="510"/>
        <v/>
      </c>
    </row>
    <row r="32696" spans="33:33" x14ac:dyDescent="0.2">
      <c r="AG32696" s="2" t="str">
        <f t="shared" ca="1" si="510"/>
        <v/>
      </c>
    </row>
    <row r="32697" spans="33:33" x14ac:dyDescent="0.2">
      <c r="AG32697" s="2" t="str">
        <f t="shared" ca="1" si="510"/>
        <v/>
      </c>
    </row>
    <row r="32698" spans="33:33" x14ac:dyDescent="0.2">
      <c r="AG32698" s="2" t="str">
        <f t="shared" ca="1" si="510"/>
        <v/>
      </c>
    </row>
    <row r="32699" spans="33:33" x14ac:dyDescent="0.2">
      <c r="AG32699" s="2" t="str">
        <f t="shared" ca="1" si="510"/>
        <v/>
      </c>
    </row>
    <row r="32700" spans="33:33" x14ac:dyDescent="0.2">
      <c r="AG32700" s="2" t="str">
        <f t="shared" ca="1" si="510"/>
        <v/>
      </c>
    </row>
    <row r="32701" spans="33:33" x14ac:dyDescent="0.2">
      <c r="AG32701" s="2" t="str">
        <f t="shared" ca="1" si="510"/>
        <v/>
      </c>
    </row>
    <row r="32702" spans="33:33" x14ac:dyDescent="0.2">
      <c r="AG32702" s="2" t="str">
        <f t="shared" ca="1" si="510"/>
        <v/>
      </c>
    </row>
    <row r="32703" spans="33:33" x14ac:dyDescent="0.2">
      <c r="AG32703" s="2" t="str">
        <f t="shared" ca="1" si="510"/>
        <v/>
      </c>
    </row>
    <row r="32704" spans="33:33" x14ac:dyDescent="0.2">
      <c r="AG32704" s="2" t="str">
        <f t="shared" ca="1" si="510"/>
        <v/>
      </c>
    </row>
    <row r="32705" spans="33:33" x14ac:dyDescent="0.2">
      <c r="AG32705" s="2" t="str">
        <f t="shared" ca="1" si="510"/>
        <v/>
      </c>
    </row>
    <row r="32706" spans="33:33" x14ac:dyDescent="0.2">
      <c r="AG32706" s="2" t="str">
        <f t="shared" ref="AG32706:AG32769" ca="1" si="511">IF(M32706&lt;&gt;"",DATEDIF(M32706,TODAY(),"Y"),"")</f>
        <v/>
      </c>
    </row>
    <row r="32707" spans="33:33" x14ac:dyDescent="0.2">
      <c r="AG32707" s="2" t="str">
        <f t="shared" ca="1" si="511"/>
        <v/>
      </c>
    </row>
    <row r="32708" spans="33:33" x14ac:dyDescent="0.2">
      <c r="AG32708" s="2" t="str">
        <f t="shared" ca="1" si="511"/>
        <v/>
      </c>
    </row>
    <row r="32709" spans="33:33" x14ac:dyDescent="0.2">
      <c r="AG32709" s="2" t="str">
        <f t="shared" ca="1" si="511"/>
        <v/>
      </c>
    </row>
    <row r="32710" spans="33:33" x14ac:dyDescent="0.2">
      <c r="AG32710" s="2" t="str">
        <f t="shared" ca="1" si="511"/>
        <v/>
      </c>
    </row>
    <row r="32711" spans="33:33" x14ac:dyDescent="0.2">
      <c r="AG32711" s="2" t="str">
        <f t="shared" ca="1" si="511"/>
        <v/>
      </c>
    </row>
    <row r="32712" spans="33:33" x14ac:dyDescent="0.2">
      <c r="AG32712" s="2" t="str">
        <f t="shared" ca="1" si="511"/>
        <v/>
      </c>
    </row>
    <row r="32713" spans="33:33" x14ac:dyDescent="0.2">
      <c r="AG32713" s="2" t="str">
        <f t="shared" ca="1" si="511"/>
        <v/>
      </c>
    </row>
    <row r="32714" spans="33:33" x14ac:dyDescent="0.2">
      <c r="AG32714" s="2" t="str">
        <f t="shared" ca="1" si="511"/>
        <v/>
      </c>
    </row>
    <row r="32715" spans="33:33" x14ac:dyDescent="0.2">
      <c r="AG32715" s="2" t="str">
        <f t="shared" ca="1" si="511"/>
        <v/>
      </c>
    </row>
    <row r="32716" spans="33:33" x14ac:dyDescent="0.2">
      <c r="AG32716" s="2" t="str">
        <f t="shared" ca="1" si="511"/>
        <v/>
      </c>
    </row>
    <row r="32717" spans="33:33" x14ac:dyDescent="0.2">
      <c r="AG32717" s="2" t="str">
        <f t="shared" ca="1" si="511"/>
        <v/>
      </c>
    </row>
    <row r="32718" spans="33:33" x14ac:dyDescent="0.2">
      <c r="AG32718" s="2" t="str">
        <f t="shared" ca="1" si="511"/>
        <v/>
      </c>
    </row>
    <row r="32719" spans="33:33" x14ac:dyDescent="0.2">
      <c r="AG32719" s="2" t="str">
        <f t="shared" ca="1" si="511"/>
        <v/>
      </c>
    </row>
    <row r="32720" spans="33:33" x14ac:dyDescent="0.2">
      <c r="AG32720" s="2" t="str">
        <f t="shared" ca="1" si="511"/>
        <v/>
      </c>
    </row>
    <row r="32721" spans="33:33" x14ac:dyDescent="0.2">
      <c r="AG32721" s="2" t="str">
        <f t="shared" ca="1" si="511"/>
        <v/>
      </c>
    </row>
    <row r="32722" spans="33:33" x14ac:dyDescent="0.2">
      <c r="AG32722" s="2" t="str">
        <f t="shared" ca="1" si="511"/>
        <v/>
      </c>
    </row>
    <row r="32723" spans="33:33" x14ac:dyDescent="0.2">
      <c r="AG32723" s="2" t="str">
        <f t="shared" ca="1" si="511"/>
        <v/>
      </c>
    </row>
    <row r="32724" spans="33:33" x14ac:dyDescent="0.2">
      <c r="AG32724" s="2" t="str">
        <f t="shared" ca="1" si="511"/>
        <v/>
      </c>
    </row>
    <row r="32725" spans="33:33" x14ac:dyDescent="0.2">
      <c r="AG32725" s="2" t="str">
        <f t="shared" ca="1" si="511"/>
        <v/>
      </c>
    </row>
    <row r="32726" spans="33:33" x14ac:dyDescent="0.2">
      <c r="AG32726" s="2" t="str">
        <f t="shared" ca="1" si="511"/>
        <v/>
      </c>
    </row>
    <row r="32727" spans="33:33" x14ac:dyDescent="0.2">
      <c r="AG32727" s="2" t="str">
        <f t="shared" ca="1" si="511"/>
        <v/>
      </c>
    </row>
    <row r="32728" spans="33:33" x14ac:dyDescent="0.2">
      <c r="AG32728" s="2" t="str">
        <f t="shared" ca="1" si="511"/>
        <v/>
      </c>
    </row>
    <row r="32729" spans="33:33" x14ac:dyDescent="0.2">
      <c r="AG32729" s="2" t="str">
        <f t="shared" ca="1" si="511"/>
        <v/>
      </c>
    </row>
    <row r="32730" spans="33:33" x14ac:dyDescent="0.2">
      <c r="AG32730" s="2" t="str">
        <f t="shared" ca="1" si="511"/>
        <v/>
      </c>
    </row>
    <row r="32731" spans="33:33" x14ac:dyDescent="0.2">
      <c r="AG32731" s="2" t="str">
        <f t="shared" ca="1" si="511"/>
        <v/>
      </c>
    </row>
    <row r="32732" spans="33:33" x14ac:dyDescent="0.2">
      <c r="AG32732" s="2" t="str">
        <f t="shared" ca="1" si="511"/>
        <v/>
      </c>
    </row>
    <row r="32733" spans="33:33" x14ac:dyDescent="0.2">
      <c r="AG32733" s="2" t="str">
        <f t="shared" ca="1" si="511"/>
        <v/>
      </c>
    </row>
    <row r="32734" spans="33:33" x14ac:dyDescent="0.2">
      <c r="AG32734" s="2" t="str">
        <f t="shared" ca="1" si="511"/>
        <v/>
      </c>
    </row>
    <row r="32735" spans="33:33" x14ac:dyDescent="0.2">
      <c r="AG32735" s="2" t="str">
        <f t="shared" ca="1" si="511"/>
        <v/>
      </c>
    </row>
    <row r="32736" spans="33:33" x14ac:dyDescent="0.2">
      <c r="AG32736" s="2" t="str">
        <f t="shared" ca="1" si="511"/>
        <v/>
      </c>
    </row>
    <row r="32737" spans="33:33" x14ac:dyDescent="0.2">
      <c r="AG32737" s="2" t="str">
        <f t="shared" ca="1" si="511"/>
        <v/>
      </c>
    </row>
    <row r="32738" spans="33:33" x14ac:dyDescent="0.2">
      <c r="AG32738" s="2" t="str">
        <f t="shared" ca="1" si="511"/>
        <v/>
      </c>
    </row>
    <row r="32739" spans="33:33" x14ac:dyDescent="0.2">
      <c r="AG32739" s="2" t="str">
        <f t="shared" ca="1" si="511"/>
        <v/>
      </c>
    </row>
    <row r="32740" spans="33:33" x14ac:dyDescent="0.2">
      <c r="AG32740" s="2" t="str">
        <f t="shared" ca="1" si="511"/>
        <v/>
      </c>
    </row>
    <row r="32741" spans="33:33" x14ac:dyDescent="0.2">
      <c r="AG32741" s="2" t="str">
        <f t="shared" ca="1" si="511"/>
        <v/>
      </c>
    </row>
    <row r="32742" spans="33:33" x14ac:dyDescent="0.2">
      <c r="AG32742" s="2" t="str">
        <f t="shared" ca="1" si="511"/>
        <v/>
      </c>
    </row>
    <row r="32743" spans="33:33" x14ac:dyDescent="0.2">
      <c r="AG32743" s="2" t="str">
        <f t="shared" ca="1" si="511"/>
        <v/>
      </c>
    </row>
    <row r="32744" spans="33:33" x14ac:dyDescent="0.2">
      <c r="AG32744" s="2" t="str">
        <f t="shared" ca="1" si="511"/>
        <v/>
      </c>
    </row>
    <row r="32745" spans="33:33" x14ac:dyDescent="0.2">
      <c r="AG32745" s="2" t="str">
        <f t="shared" ca="1" si="511"/>
        <v/>
      </c>
    </row>
    <row r="32746" spans="33:33" x14ac:dyDescent="0.2">
      <c r="AG32746" s="2" t="str">
        <f t="shared" ca="1" si="511"/>
        <v/>
      </c>
    </row>
    <row r="32747" spans="33:33" x14ac:dyDescent="0.2">
      <c r="AG32747" s="2" t="str">
        <f t="shared" ca="1" si="511"/>
        <v/>
      </c>
    </row>
    <row r="32748" spans="33:33" x14ac:dyDescent="0.2">
      <c r="AG32748" s="2" t="str">
        <f t="shared" ca="1" si="511"/>
        <v/>
      </c>
    </row>
    <row r="32749" spans="33:33" x14ac:dyDescent="0.2">
      <c r="AG32749" s="2" t="str">
        <f t="shared" ca="1" si="511"/>
        <v/>
      </c>
    </row>
    <row r="32750" spans="33:33" x14ac:dyDescent="0.2">
      <c r="AG32750" s="2" t="str">
        <f t="shared" ca="1" si="511"/>
        <v/>
      </c>
    </row>
    <row r="32751" spans="33:33" x14ac:dyDescent="0.2">
      <c r="AG32751" s="2" t="str">
        <f t="shared" ca="1" si="511"/>
        <v/>
      </c>
    </row>
    <row r="32752" spans="33:33" x14ac:dyDescent="0.2">
      <c r="AG32752" s="2" t="str">
        <f t="shared" ca="1" si="511"/>
        <v/>
      </c>
    </row>
    <row r="32753" spans="33:33" x14ac:dyDescent="0.2">
      <c r="AG32753" s="2" t="str">
        <f t="shared" ca="1" si="511"/>
        <v/>
      </c>
    </row>
    <row r="32754" spans="33:33" x14ac:dyDescent="0.2">
      <c r="AG32754" s="2" t="str">
        <f t="shared" ca="1" si="511"/>
        <v/>
      </c>
    </row>
    <row r="32755" spans="33:33" x14ac:dyDescent="0.2">
      <c r="AG32755" s="2" t="str">
        <f t="shared" ca="1" si="511"/>
        <v/>
      </c>
    </row>
    <row r="32756" spans="33:33" x14ac:dyDescent="0.2">
      <c r="AG32756" s="2" t="str">
        <f t="shared" ca="1" si="511"/>
        <v/>
      </c>
    </row>
    <row r="32757" spans="33:33" x14ac:dyDescent="0.2">
      <c r="AG32757" s="2" t="str">
        <f t="shared" ca="1" si="511"/>
        <v/>
      </c>
    </row>
    <row r="32758" spans="33:33" x14ac:dyDescent="0.2">
      <c r="AG32758" s="2" t="str">
        <f t="shared" ca="1" si="511"/>
        <v/>
      </c>
    </row>
    <row r="32759" spans="33:33" x14ac:dyDescent="0.2">
      <c r="AG32759" s="2" t="str">
        <f t="shared" ca="1" si="511"/>
        <v/>
      </c>
    </row>
    <row r="32760" spans="33:33" x14ac:dyDescent="0.2">
      <c r="AG32760" s="2" t="str">
        <f t="shared" ca="1" si="511"/>
        <v/>
      </c>
    </row>
    <row r="32761" spans="33:33" x14ac:dyDescent="0.2">
      <c r="AG32761" s="2" t="str">
        <f t="shared" ca="1" si="511"/>
        <v/>
      </c>
    </row>
    <row r="32762" spans="33:33" x14ac:dyDescent="0.2">
      <c r="AG32762" s="2" t="str">
        <f t="shared" ca="1" si="511"/>
        <v/>
      </c>
    </row>
    <row r="32763" spans="33:33" x14ac:dyDescent="0.2">
      <c r="AG32763" s="2" t="str">
        <f t="shared" ca="1" si="511"/>
        <v/>
      </c>
    </row>
    <row r="32764" spans="33:33" x14ac:dyDescent="0.2">
      <c r="AG32764" s="2" t="str">
        <f t="shared" ca="1" si="511"/>
        <v/>
      </c>
    </row>
    <row r="32765" spans="33:33" x14ac:dyDescent="0.2">
      <c r="AG32765" s="2" t="str">
        <f t="shared" ca="1" si="511"/>
        <v/>
      </c>
    </row>
    <row r="32766" spans="33:33" x14ac:dyDescent="0.2">
      <c r="AG32766" s="2" t="str">
        <f t="shared" ca="1" si="511"/>
        <v/>
      </c>
    </row>
    <row r="32767" spans="33:33" x14ac:dyDescent="0.2">
      <c r="AG32767" s="2" t="str">
        <f t="shared" ca="1" si="511"/>
        <v/>
      </c>
    </row>
    <row r="32768" spans="33:33" x14ac:dyDescent="0.2">
      <c r="AG32768" s="2" t="str">
        <f t="shared" ca="1" si="511"/>
        <v/>
      </c>
    </row>
    <row r="32769" spans="33:33" x14ac:dyDescent="0.2">
      <c r="AG32769" s="2" t="str">
        <f t="shared" ca="1" si="511"/>
        <v/>
      </c>
    </row>
    <row r="32770" spans="33:33" x14ac:dyDescent="0.2">
      <c r="AG32770" s="2" t="str">
        <f t="shared" ref="AG32770:AG32833" ca="1" si="512">IF(M32770&lt;&gt;"",DATEDIF(M32770,TODAY(),"Y"),"")</f>
        <v/>
      </c>
    </row>
    <row r="32771" spans="33:33" x14ac:dyDescent="0.2">
      <c r="AG32771" s="2" t="str">
        <f t="shared" ca="1" si="512"/>
        <v/>
      </c>
    </row>
    <row r="32772" spans="33:33" x14ac:dyDescent="0.2">
      <c r="AG32772" s="2" t="str">
        <f t="shared" ca="1" si="512"/>
        <v/>
      </c>
    </row>
    <row r="32773" spans="33:33" x14ac:dyDescent="0.2">
      <c r="AG32773" s="2" t="str">
        <f t="shared" ca="1" si="512"/>
        <v/>
      </c>
    </row>
    <row r="32774" spans="33:33" x14ac:dyDescent="0.2">
      <c r="AG32774" s="2" t="str">
        <f t="shared" ca="1" si="512"/>
        <v/>
      </c>
    </row>
    <row r="32775" spans="33:33" x14ac:dyDescent="0.2">
      <c r="AG32775" s="2" t="str">
        <f t="shared" ca="1" si="512"/>
        <v/>
      </c>
    </row>
    <row r="32776" spans="33:33" x14ac:dyDescent="0.2">
      <c r="AG32776" s="2" t="str">
        <f t="shared" ca="1" si="512"/>
        <v/>
      </c>
    </row>
    <row r="32777" spans="33:33" x14ac:dyDescent="0.2">
      <c r="AG32777" s="2" t="str">
        <f t="shared" ca="1" si="512"/>
        <v/>
      </c>
    </row>
    <row r="32778" spans="33:33" x14ac:dyDescent="0.2">
      <c r="AG32778" s="2" t="str">
        <f t="shared" ca="1" si="512"/>
        <v/>
      </c>
    </row>
    <row r="32779" spans="33:33" x14ac:dyDescent="0.2">
      <c r="AG32779" s="2" t="str">
        <f t="shared" ca="1" si="512"/>
        <v/>
      </c>
    </row>
    <row r="32780" spans="33:33" x14ac:dyDescent="0.2">
      <c r="AG32780" s="2" t="str">
        <f t="shared" ca="1" si="512"/>
        <v/>
      </c>
    </row>
    <row r="32781" spans="33:33" x14ac:dyDescent="0.2">
      <c r="AG32781" s="2" t="str">
        <f t="shared" ca="1" si="512"/>
        <v/>
      </c>
    </row>
    <row r="32782" spans="33:33" x14ac:dyDescent="0.2">
      <c r="AG32782" s="2" t="str">
        <f t="shared" ca="1" si="512"/>
        <v/>
      </c>
    </row>
    <row r="32783" spans="33:33" x14ac:dyDescent="0.2">
      <c r="AG32783" s="2" t="str">
        <f t="shared" ca="1" si="512"/>
        <v/>
      </c>
    </row>
    <row r="32784" spans="33:33" x14ac:dyDescent="0.2">
      <c r="AG32784" s="2" t="str">
        <f t="shared" ca="1" si="512"/>
        <v/>
      </c>
    </row>
    <row r="32785" spans="33:33" x14ac:dyDescent="0.2">
      <c r="AG32785" s="2" t="str">
        <f t="shared" ca="1" si="512"/>
        <v/>
      </c>
    </row>
    <row r="32786" spans="33:33" x14ac:dyDescent="0.2">
      <c r="AG32786" s="2" t="str">
        <f t="shared" ca="1" si="512"/>
        <v/>
      </c>
    </row>
    <row r="32787" spans="33:33" x14ac:dyDescent="0.2">
      <c r="AG32787" s="2" t="str">
        <f t="shared" ca="1" si="512"/>
        <v/>
      </c>
    </row>
    <row r="32788" spans="33:33" x14ac:dyDescent="0.2">
      <c r="AG32788" s="2" t="str">
        <f t="shared" ca="1" si="512"/>
        <v/>
      </c>
    </row>
    <row r="32789" spans="33:33" x14ac:dyDescent="0.2">
      <c r="AG32789" s="2" t="str">
        <f t="shared" ca="1" si="512"/>
        <v/>
      </c>
    </row>
    <row r="32790" spans="33:33" x14ac:dyDescent="0.2">
      <c r="AG32790" s="2" t="str">
        <f t="shared" ca="1" si="512"/>
        <v/>
      </c>
    </row>
    <row r="32791" spans="33:33" x14ac:dyDescent="0.2">
      <c r="AG32791" s="2" t="str">
        <f t="shared" ca="1" si="512"/>
        <v/>
      </c>
    </row>
    <row r="32792" spans="33:33" x14ac:dyDescent="0.2">
      <c r="AG32792" s="2" t="str">
        <f t="shared" ca="1" si="512"/>
        <v/>
      </c>
    </row>
    <row r="32793" spans="33:33" x14ac:dyDescent="0.2">
      <c r="AG32793" s="2" t="str">
        <f t="shared" ca="1" si="512"/>
        <v/>
      </c>
    </row>
    <row r="32794" spans="33:33" x14ac:dyDescent="0.2">
      <c r="AG32794" s="2" t="str">
        <f t="shared" ca="1" si="512"/>
        <v/>
      </c>
    </row>
    <row r="32795" spans="33:33" x14ac:dyDescent="0.2">
      <c r="AG32795" s="2" t="str">
        <f t="shared" ca="1" si="512"/>
        <v/>
      </c>
    </row>
    <row r="32796" spans="33:33" x14ac:dyDescent="0.2">
      <c r="AG32796" s="2" t="str">
        <f t="shared" ca="1" si="512"/>
        <v/>
      </c>
    </row>
    <row r="32797" spans="33:33" x14ac:dyDescent="0.2">
      <c r="AG32797" s="2" t="str">
        <f t="shared" ca="1" si="512"/>
        <v/>
      </c>
    </row>
    <row r="32798" spans="33:33" x14ac:dyDescent="0.2">
      <c r="AG32798" s="2" t="str">
        <f t="shared" ca="1" si="512"/>
        <v/>
      </c>
    </row>
    <row r="32799" spans="33:33" x14ac:dyDescent="0.2">
      <c r="AG32799" s="2" t="str">
        <f t="shared" ca="1" si="512"/>
        <v/>
      </c>
    </row>
    <row r="32800" spans="33:33" x14ac:dyDescent="0.2">
      <c r="AG32800" s="2" t="str">
        <f t="shared" ca="1" si="512"/>
        <v/>
      </c>
    </row>
    <row r="32801" spans="33:33" x14ac:dyDescent="0.2">
      <c r="AG32801" s="2" t="str">
        <f t="shared" ca="1" si="512"/>
        <v/>
      </c>
    </row>
    <row r="32802" spans="33:33" x14ac:dyDescent="0.2">
      <c r="AG32802" s="2" t="str">
        <f t="shared" ca="1" si="512"/>
        <v/>
      </c>
    </row>
    <row r="32803" spans="33:33" x14ac:dyDescent="0.2">
      <c r="AG32803" s="2" t="str">
        <f t="shared" ca="1" si="512"/>
        <v/>
      </c>
    </row>
    <row r="32804" spans="33:33" x14ac:dyDescent="0.2">
      <c r="AG32804" s="2" t="str">
        <f t="shared" ca="1" si="512"/>
        <v/>
      </c>
    </row>
    <row r="32805" spans="33:33" x14ac:dyDescent="0.2">
      <c r="AG32805" s="2" t="str">
        <f t="shared" ca="1" si="512"/>
        <v/>
      </c>
    </row>
    <row r="32806" spans="33:33" x14ac:dyDescent="0.2">
      <c r="AG32806" s="2" t="str">
        <f t="shared" ca="1" si="512"/>
        <v/>
      </c>
    </row>
    <row r="32807" spans="33:33" x14ac:dyDescent="0.2">
      <c r="AG32807" s="2" t="str">
        <f t="shared" ca="1" si="512"/>
        <v/>
      </c>
    </row>
    <row r="32808" spans="33:33" x14ac:dyDescent="0.2">
      <c r="AG32808" s="2" t="str">
        <f t="shared" ca="1" si="512"/>
        <v/>
      </c>
    </row>
    <row r="32809" spans="33:33" x14ac:dyDescent="0.2">
      <c r="AG32809" s="2" t="str">
        <f t="shared" ca="1" si="512"/>
        <v/>
      </c>
    </row>
    <row r="32810" spans="33:33" x14ac:dyDescent="0.2">
      <c r="AG32810" s="2" t="str">
        <f t="shared" ca="1" si="512"/>
        <v/>
      </c>
    </row>
    <row r="32811" spans="33:33" x14ac:dyDescent="0.2">
      <c r="AG32811" s="2" t="str">
        <f t="shared" ca="1" si="512"/>
        <v/>
      </c>
    </row>
    <row r="32812" spans="33:33" x14ac:dyDescent="0.2">
      <c r="AG32812" s="2" t="str">
        <f t="shared" ca="1" si="512"/>
        <v/>
      </c>
    </row>
    <row r="32813" spans="33:33" x14ac:dyDescent="0.2">
      <c r="AG32813" s="2" t="str">
        <f t="shared" ca="1" si="512"/>
        <v/>
      </c>
    </row>
    <row r="32814" spans="33:33" x14ac:dyDescent="0.2">
      <c r="AG32814" s="2" t="str">
        <f t="shared" ca="1" si="512"/>
        <v/>
      </c>
    </row>
    <row r="32815" spans="33:33" x14ac:dyDescent="0.2">
      <c r="AG32815" s="2" t="str">
        <f t="shared" ca="1" si="512"/>
        <v/>
      </c>
    </row>
    <row r="32816" spans="33:33" x14ac:dyDescent="0.2">
      <c r="AG32816" s="2" t="str">
        <f t="shared" ca="1" si="512"/>
        <v/>
      </c>
    </row>
    <row r="32817" spans="33:33" x14ac:dyDescent="0.2">
      <c r="AG32817" s="2" t="str">
        <f t="shared" ca="1" si="512"/>
        <v/>
      </c>
    </row>
    <row r="32818" spans="33:33" x14ac:dyDescent="0.2">
      <c r="AG32818" s="2" t="str">
        <f t="shared" ca="1" si="512"/>
        <v/>
      </c>
    </row>
    <row r="32819" spans="33:33" x14ac:dyDescent="0.2">
      <c r="AG32819" s="2" t="str">
        <f t="shared" ca="1" si="512"/>
        <v/>
      </c>
    </row>
    <row r="32820" spans="33:33" x14ac:dyDescent="0.2">
      <c r="AG32820" s="2" t="str">
        <f t="shared" ca="1" si="512"/>
        <v/>
      </c>
    </row>
    <row r="32821" spans="33:33" x14ac:dyDescent="0.2">
      <c r="AG32821" s="2" t="str">
        <f t="shared" ca="1" si="512"/>
        <v/>
      </c>
    </row>
    <row r="32822" spans="33:33" x14ac:dyDescent="0.2">
      <c r="AG32822" s="2" t="str">
        <f t="shared" ca="1" si="512"/>
        <v/>
      </c>
    </row>
    <row r="32823" spans="33:33" x14ac:dyDescent="0.2">
      <c r="AG32823" s="2" t="str">
        <f t="shared" ca="1" si="512"/>
        <v/>
      </c>
    </row>
    <row r="32824" spans="33:33" x14ac:dyDescent="0.2">
      <c r="AG32824" s="2" t="str">
        <f t="shared" ca="1" si="512"/>
        <v/>
      </c>
    </row>
    <row r="32825" spans="33:33" x14ac:dyDescent="0.2">
      <c r="AG32825" s="2" t="str">
        <f t="shared" ca="1" si="512"/>
        <v/>
      </c>
    </row>
    <row r="32826" spans="33:33" x14ac:dyDescent="0.2">
      <c r="AG32826" s="2" t="str">
        <f t="shared" ca="1" si="512"/>
        <v/>
      </c>
    </row>
    <row r="32827" spans="33:33" x14ac:dyDescent="0.2">
      <c r="AG32827" s="2" t="str">
        <f t="shared" ca="1" si="512"/>
        <v/>
      </c>
    </row>
    <row r="32828" spans="33:33" x14ac:dyDescent="0.2">
      <c r="AG32828" s="2" t="str">
        <f t="shared" ca="1" si="512"/>
        <v/>
      </c>
    </row>
    <row r="32829" spans="33:33" x14ac:dyDescent="0.2">
      <c r="AG32829" s="2" t="str">
        <f t="shared" ca="1" si="512"/>
        <v/>
      </c>
    </row>
    <row r="32830" spans="33:33" x14ac:dyDescent="0.2">
      <c r="AG32830" s="2" t="str">
        <f t="shared" ca="1" si="512"/>
        <v/>
      </c>
    </row>
    <row r="32831" spans="33:33" x14ac:dyDescent="0.2">
      <c r="AG32831" s="2" t="str">
        <f t="shared" ca="1" si="512"/>
        <v/>
      </c>
    </row>
    <row r="32832" spans="33:33" x14ac:dyDescent="0.2">
      <c r="AG32832" s="2" t="str">
        <f t="shared" ca="1" si="512"/>
        <v/>
      </c>
    </row>
    <row r="32833" spans="33:33" x14ac:dyDescent="0.2">
      <c r="AG32833" s="2" t="str">
        <f t="shared" ca="1" si="512"/>
        <v/>
      </c>
    </row>
    <row r="32834" spans="33:33" x14ac:dyDescent="0.2">
      <c r="AG32834" s="2" t="str">
        <f t="shared" ref="AG32834:AG32897" ca="1" si="513">IF(M32834&lt;&gt;"",DATEDIF(M32834,TODAY(),"Y"),"")</f>
        <v/>
      </c>
    </row>
    <row r="32835" spans="33:33" x14ac:dyDescent="0.2">
      <c r="AG32835" s="2" t="str">
        <f t="shared" ca="1" si="513"/>
        <v/>
      </c>
    </row>
    <row r="32836" spans="33:33" x14ac:dyDescent="0.2">
      <c r="AG32836" s="2" t="str">
        <f t="shared" ca="1" si="513"/>
        <v/>
      </c>
    </row>
    <row r="32837" spans="33:33" x14ac:dyDescent="0.2">
      <c r="AG32837" s="2" t="str">
        <f t="shared" ca="1" si="513"/>
        <v/>
      </c>
    </row>
    <row r="32838" spans="33:33" x14ac:dyDescent="0.2">
      <c r="AG32838" s="2" t="str">
        <f t="shared" ca="1" si="513"/>
        <v/>
      </c>
    </row>
    <row r="32839" spans="33:33" x14ac:dyDescent="0.2">
      <c r="AG32839" s="2" t="str">
        <f t="shared" ca="1" si="513"/>
        <v/>
      </c>
    </row>
    <row r="32840" spans="33:33" x14ac:dyDescent="0.2">
      <c r="AG32840" s="2" t="str">
        <f t="shared" ca="1" si="513"/>
        <v/>
      </c>
    </row>
    <row r="32841" spans="33:33" x14ac:dyDescent="0.2">
      <c r="AG32841" s="2" t="str">
        <f t="shared" ca="1" si="513"/>
        <v/>
      </c>
    </row>
    <row r="32842" spans="33:33" x14ac:dyDescent="0.2">
      <c r="AG32842" s="2" t="str">
        <f t="shared" ca="1" si="513"/>
        <v/>
      </c>
    </row>
    <row r="32843" spans="33:33" x14ac:dyDescent="0.2">
      <c r="AG32843" s="2" t="str">
        <f t="shared" ca="1" si="513"/>
        <v/>
      </c>
    </row>
    <row r="32844" spans="33:33" x14ac:dyDescent="0.2">
      <c r="AG32844" s="2" t="str">
        <f t="shared" ca="1" si="513"/>
        <v/>
      </c>
    </row>
    <row r="32845" spans="33:33" x14ac:dyDescent="0.2">
      <c r="AG32845" s="2" t="str">
        <f t="shared" ca="1" si="513"/>
        <v/>
      </c>
    </row>
    <row r="32846" spans="33:33" x14ac:dyDescent="0.2">
      <c r="AG32846" s="2" t="str">
        <f t="shared" ca="1" si="513"/>
        <v/>
      </c>
    </row>
    <row r="32847" spans="33:33" x14ac:dyDescent="0.2">
      <c r="AG32847" s="2" t="str">
        <f t="shared" ca="1" si="513"/>
        <v/>
      </c>
    </row>
    <row r="32848" spans="33:33" x14ac:dyDescent="0.2">
      <c r="AG32848" s="2" t="str">
        <f t="shared" ca="1" si="513"/>
        <v/>
      </c>
    </row>
    <row r="32849" spans="33:33" x14ac:dyDescent="0.2">
      <c r="AG32849" s="2" t="str">
        <f t="shared" ca="1" si="513"/>
        <v/>
      </c>
    </row>
    <row r="32850" spans="33:33" x14ac:dyDescent="0.2">
      <c r="AG32850" s="2" t="str">
        <f t="shared" ca="1" si="513"/>
        <v/>
      </c>
    </row>
    <row r="32851" spans="33:33" x14ac:dyDescent="0.2">
      <c r="AG32851" s="2" t="str">
        <f t="shared" ca="1" si="513"/>
        <v/>
      </c>
    </row>
    <row r="32852" spans="33:33" x14ac:dyDescent="0.2">
      <c r="AG32852" s="2" t="str">
        <f t="shared" ca="1" si="513"/>
        <v/>
      </c>
    </row>
    <row r="32853" spans="33:33" x14ac:dyDescent="0.2">
      <c r="AG32853" s="2" t="str">
        <f t="shared" ca="1" si="513"/>
        <v/>
      </c>
    </row>
    <row r="32854" spans="33:33" x14ac:dyDescent="0.2">
      <c r="AG32854" s="2" t="str">
        <f t="shared" ca="1" si="513"/>
        <v/>
      </c>
    </row>
    <row r="32855" spans="33:33" x14ac:dyDescent="0.2">
      <c r="AG32855" s="2" t="str">
        <f t="shared" ca="1" si="513"/>
        <v/>
      </c>
    </row>
    <row r="32856" spans="33:33" x14ac:dyDescent="0.2">
      <c r="AG32856" s="2" t="str">
        <f t="shared" ca="1" si="513"/>
        <v/>
      </c>
    </row>
    <row r="32857" spans="33:33" x14ac:dyDescent="0.2">
      <c r="AG32857" s="2" t="str">
        <f t="shared" ca="1" si="513"/>
        <v/>
      </c>
    </row>
    <row r="32858" spans="33:33" x14ac:dyDescent="0.2">
      <c r="AG32858" s="2" t="str">
        <f t="shared" ca="1" si="513"/>
        <v/>
      </c>
    </row>
    <row r="32859" spans="33:33" x14ac:dyDescent="0.2">
      <c r="AG32859" s="2" t="str">
        <f t="shared" ca="1" si="513"/>
        <v/>
      </c>
    </row>
    <row r="32860" spans="33:33" x14ac:dyDescent="0.2">
      <c r="AG32860" s="2" t="str">
        <f t="shared" ca="1" si="513"/>
        <v/>
      </c>
    </row>
    <row r="32861" spans="33:33" x14ac:dyDescent="0.2">
      <c r="AG32861" s="2" t="str">
        <f t="shared" ca="1" si="513"/>
        <v/>
      </c>
    </row>
    <row r="32862" spans="33:33" x14ac:dyDescent="0.2">
      <c r="AG32862" s="2" t="str">
        <f t="shared" ca="1" si="513"/>
        <v/>
      </c>
    </row>
    <row r="32863" spans="33:33" x14ac:dyDescent="0.2">
      <c r="AG32863" s="2" t="str">
        <f t="shared" ca="1" si="513"/>
        <v/>
      </c>
    </row>
    <row r="32864" spans="33:33" x14ac:dyDescent="0.2">
      <c r="AG32864" s="2" t="str">
        <f t="shared" ca="1" si="513"/>
        <v/>
      </c>
    </row>
    <row r="32865" spans="33:33" x14ac:dyDescent="0.2">
      <c r="AG32865" s="2" t="str">
        <f t="shared" ca="1" si="513"/>
        <v/>
      </c>
    </row>
    <row r="32866" spans="33:33" x14ac:dyDescent="0.2">
      <c r="AG32866" s="2" t="str">
        <f t="shared" ca="1" si="513"/>
        <v/>
      </c>
    </row>
    <row r="32867" spans="33:33" x14ac:dyDescent="0.2">
      <c r="AG32867" s="2" t="str">
        <f t="shared" ca="1" si="513"/>
        <v/>
      </c>
    </row>
    <row r="32868" spans="33:33" x14ac:dyDescent="0.2">
      <c r="AG32868" s="2" t="str">
        <f t="shared" ca="1" si="513"/>
        <v/>
      </c>
    </row>
    <row r="32869" spans="33:33" x14ac:dyDescent="0.2">
      <c r="AG32869" s="2" t="str">
        <f t="shared" ca="1" si="513"/>
        <v/>
      </c>
    </row>
    <row r="32870" spans="33:33" x14ac:dyDescent="0.2">
      <c r="AG32870" s="2" t="str">
        <f t="shared" ca="1" si="513"/>
        <v/>
      </c>
    </row>
    <row r="32871" spans="33:33" x14ac:dyDescent="0.2">
      <c r="AG32871" s="2" t="str">
        <f t="shared" ca="1" si="513"/>
        <v/>
      </c>
    </row>
    <row r="32872" spans="33:33" x14ac:dyDescent="0.2">
      <c r="AG32872" s="2" t="str">
        <f t="shared" ca="1" si="513"/>
        <v/>
      </c>
    </row>
    <row r="32873" spans="33:33" x14ac:dyDescent="0.2">
      <c r="AG32873" s="2" t="str">
        <f t="shared" ca="1" si="513"/>
        <v/>
      </c>
    </row>
    <row r="32874" spans="33:33" x14ac:dyDescent="0.2">
      <c r="AG32874" s="2" t="str">
        <f t="shared" ca="1" si="513"/>
        <v/>
      </c>
    </row>
    <row r="32875" spans="33:33" x14ac:dyDescent="0.2">
      <c r="AG32875" s="2" t="str">
        <f t="shared" ca="1" si="513"/>
        <v/>
      </c>
    </row>
    <row r="32876" spans="33:33" x14ac:dyDescent="0.2">
      <c r="AG32876" s="2" t="str">
        <f t="shared" ca="1" si="513"/>
        <v/>
      </c>
    </row>
    <row r="32877" spans="33:33" x14ac:dyDescent="0.2">
      <c r="AG32877" s="2" t="str">
        <f t="shared" ca="1" si="513"/>
        <v/>
      </c>
    </row>
    <row r="32878" spans="33:33" x14ac:dyDescent="0.2">
      <c r="AG32878" s="2" t="str">
        <f t="shared" ca="1" si="513"/>
        <v/>
      </c>
    </row>
    <row r="32879" spans="33:33" x14ac:dyDescent="0.2">
      <c r="AG32879" s="2" t="str">
        <f t="shared" ca="1" si="513"/>
        <v/>
      </c>
    </row>
    <row r="32880" spans="33:33" x14ac:dyDescent="0.2">
      <c r="AG32880" s="2" t="str">
        <f t="shared" ca="1" si="513"/>
        <v/>
      </c>
    </row>
    <row r="32881" spans="33:33" x14ac:dyDescent="0.2">
      <c r="AG32881" s="2" t="str">
        <f t="shared" ca="1" si="513"/>
        <v/>
      </c>
    </row>
    <row r="32882" spans="33:33" x14ac:dyDescent="0.2">
      <c r="AG32882" s="2" t="str">
        <f t="shared" ca="1" si="513"/>
        <v/>
      </c>
    </row>
    <row r="32883" spans="33:33" x14ac:dyDescent="0.2">
      <c r="AG32883" s="2" t="str">
        <f t="shared" ca="1" si="513"/>
        <v/>
      </c>
    </row>
    <row r="32884" spans="33:33" x14ac:dyDescent="0.2">
      <c r="AG32884" s="2" t="str">
        <f t="shared" ca="1" si="513"/>
        <v/>
      </c>
    </row>
    <row r="32885" spans="33:33" x14ac:dyDescent="0.2">
      <c r="AG32885" s="2" t="str">
        <f t="shared" ca="1" si="513"/>
        <v/>
      </c>
    </row>
    <row r="32886" spans="33:33" x14ac:dyDescent="0.2">
      <c r="AG32886" s="2" t="str">
        <f t="shared" ca="1" si="513"/>
        <v/>
      </c>
    </row>
    <row r="32887" spans="33:33" x14ac:dyDescent="0.2">
      <c r="AG32887" s="2" t="str">
        <f t="shared" ca="1" si="513"/>
        <v/>
      </c>
    </row>
    <row r="32888" spans="33:33" x14ac:dyDescent="0.2">
      <c r="AG32888" s="2" t="str">
        <f t="shared" ca="1" si="513"/>
        <v/>
      </c>
    </row>
    <row r="32889" spans="33:33" x14ac:dyDescent="0.2">
      <c r="AG32889" s="2" t="str">
        <f t="shared" ca="1" si="513"/>
        <v/>
      </c>
    </row>
    <row r="32890" spans="33:33" x14ac:dyDescent="0.2">
      <c r="AG32890" s="2" t="str">
        <f t="shared" ca="1" si="513"/>
        <v/>
      </c>
    </row>
    <row r="32891" spans="33:33" x14ac:dyDescent="0.2">
      <c r="AG32891" s="2" t="str">
        <f t="shared" ca="1" si="513"/>
        <v/>
      </c>
    </row>
    <row r="32892" spans="33:33" x14ac:dyDescent="0.2">
      <c r="AG32892" s="2" t="str">
        <f t="shared" ca="1" si="513"/>
        <v/>
      </c>
    </row>
    <row r="32893" spans="33:33" x14ac:dyDescent="0.2">
      <c r="AG32893" s="2" t="str">
        <f t="shared" ca="1" si="513"/>
        <v/>
      </c>
    </row>
    <row r="32894" spans="33:33" x14ac:dyDescent="0.2">
      <c r="AG32894" s="2" t="str">
        <f t="shared" ca="1" si="513"/>
        <v/>
      </c>
    </row>
    <row r="32895" spans="33:33" x14ac:dyDescent="0.2">
      <c r="AG32895" s="2" t="str">
        <f t="shared" ca="1" si="513"/>
        <v/>
      </c>
    </row>
    <row r="32896" spans="33:33" x14ac:dyDescent="0.2">
      <c r="AG32896" s="2" t="str">
        <f t="shared" ca="1" si="513"/>
        <v/>
      </c>
    </row>
    <row r="32897" spans="33:33" x14ac:dyDescent="0.2">
      <c r="AG32897" s="2" t="str">
        <f t="shared" ca="1" si="513"/>
        <v/>
      </c>
    </row>
    <row r="32898" spans="33:33" x14ac:dyDescent="0.2">
      <c r="AG32898" s="2" t="str">
        <f t="shared" ref="AG32898:AG32961" ca="1" si="514">IF(M32898&lt;&gt;"",DATEDIF(M32898,TODAY(),"Y"),"")</f>
        <v/>
      </c>
    </row>
    <row r="32899" spans="33:33" x14ac:dyDescent="0.2">
      <c r="AG32899" s="2" t="str">
        <f t="shared" ca="1" si="514"/>
        <v/>
      </c>
    </row>
    <row r="32900" spans="33:33" x14ac:dyDescent="0.2">
      <c r="AG32900" s="2" t="str">
        <f t="shared" ca="1" si="514"/>
        <v/>
      </c>
    </row>
    <row r="32901" spans="33:33" x14ac:dyDescent="0.2">
      <c r="AG32901" s="2" t="str">
        <f t="shared" ca="1" si="514"/>
        <v/>
      </c>
    </row>
    <row r="32902" spans="33:33" x14ac:dyDescent="0.2">
      <c r="AG32902" s="2" t="str">
        <f t="shared" ca="1" si="514"/>
        <v/>
      </c>
    </row>
    <row r="32903" spans="33:33" x14ac:dyDescent="0.2">
      <c r="AG32903" s="2" t="str">
        <f t="shared" ca="1" si="514"/>
        <v/>
      </c>
    </row>
    <row r="32904" spans="33:33" x14ac:dyDescent="0.2">
      <c r="AG32904" s="2" t="str">
        <f t="shared" ca="1" si="514"/>
        <v/>
      </c>
    </row>
    <row r="32905" spans="33:33" x14ac:dyDescent="0.2">
      <c r="AG32905" s="2" t="str">
        <f t="shared" ca="1" si="514"/>
        <v/>
      </c>
    </row>
    <row r="32906" spans="33:33" x14ac:dyDescent="0.2">
      <c r="AG32906" s="2" t="str">
        <f t="shared" ca="1" si="514"/>
        <v/>
      </c>
    </row>
    <row r="32907" spans="33:33" x14ac:dyDescent="0.2">
      <c r="AG32907" s="2" t="str">
        <f t="shared" ca="1" si="514"/>
        <v/>
      </c>
    </row>
    <row r="32908" spans="33:33" x14ac:dyDescent="0.2">
      <c r="AG32908" s="2" t="str">
        <f t="shared" ca="1" si="514"/>
        <v/>
      </c>
    </row>
    <row r="32909" spans="33:33" x14ac:dyDescent="0.2">
      <c r="AG32909" s="2" t="str">
        <f t="shared" ca="1" si="514"/>
        <v/>
      </c>
    </row>
    <row r="32910" spans="33:33" x14ac:dyDescent="0.2">
      <c r="AG32910" s="2" t="str">
        <f t="shared" ca="1" si="514"/>
        <v/>
      </c>
    </row>
    <row r="32911" spans="33:33" x14ac:dyDescent="0.2">
      <c r="AG32911" s="2" t="str">
        <f t="shared" ca="1" si="514"/>
        <v/>
      </c>
    </row>
    <row r="32912" spans="33:33" x14ac:dyDescent="0.2">
      <c r="AG32912" s="2" t="str">
        <f t="shared" ca="1" si="514"/>
        <v/>
      </c>
    </row>
    <row r="32913" spans="33:33" x14ac:dyDescent="0.2">
      <c r="AG32913" s="2" t="str">
        <f t="shared" ca="1" si="514"/>
        <v/>
      </c>
    </row>
    <row r="32914" spans="33:33" x14ac:dyDescent="0.2">
      <c r="AG32914" s="2" t="str">
        <f t="shared" ca="1" si="514"/>
        <v/>
      </c>
    </row>
    <row r="32915" spans="33:33" x14ac:dyDescent="0.2">
      <c r="AG32915" s="2" t="str">
        <f t="shared" ca="1" si="514"/>
        <v/>
      </c>
    </row>
    <row r="32916" spans="33:33" x14ac:dyDescent="0.2">
      <c r="AG32916" s="2" t="str">
        <f t="shared" ca="1" si="514"/>
        <v/>
      </c>
    </row>
    <row r="32917" spans="33:33" x14ac:dyDescent="0.2">
      <c r="AG32917" s="2" t="str">
        <f t="shared" ca="1" si="514"/>
        <v/>
      </c>
    </row>
    <row r="32918" spans="33:33" x14ac:dyDescent="0.2">
      <c r="AG32918" s="2" t="str">
        <f t="shared" ca="1" si="514"/>
        <v/>
      </c>
    </row>
    <row r="32919" spans="33:33" x14ac:dyDescent="0.2">
      <c r="AG32919" s="2" t="str">
        <f t="shared" ca="1" si="514"/>
        <v/>
      </c>
    </row>
    <row r="32920" spans="33:33" x14ac:dyDescent="0.2">
      <c r="AG32920" s="2" t="str">
        <f t="shared" ca="1" si="514"/>
        <v/>
      </c>
    </row>
    <row r="32921" spans="33:33" x14ac:dyDescent="0.2">
      <c r="AG32921" s="2" t="str">
        <f t="shared" ca="1" si="514"/>
        <v/>
      </c>
    </row>
    <row r="32922" spans="33:33" x14ac:dyDescent="0.2">
      <c r="AG32922" s="2" t="str">
        <f t="shared" ca="1" si="514"/>
        <v/>
      </c>
    </row>
    <row r="32923" spans="33:33" x14ac:dyDescent="0.2">
      <c r="AG32923" s="2" t="str">
        <f t="shared" ca="1" si="514"/>
        <v/>
      </c>
    </row>
    <row r="32924" spans="33:33" x14ac:dyDescent="0.2">
      <c r="AG32924" s="2" t="str">
        <f t="shared" ca="1" si="514"/>
        <v/>
      </c>
    </row>
    <row r="32925" spans="33:33" x14ac:dyDescent="0.2">
      <c r="AG32925" s="2" t="str">
        <f t="shared" ca="1" si="514"/>
        <v/>
      </c>
    </row>
    <row r="32926" spans="33:33" x14ac:dyDescent="0.2">
      <c r="AG32926" s="2" t="str">
        <f t="shared" ca="1" si="514"/>
        <v/>
      </c>
    </row>
    <row r="32927" spans="33:33" x14ac:dyDescent="0.2">
      <c r="AG32927" s="2" t="str">
        <f t="shared" ca="1" si="514"/>
        <v/>
      </c>
    </row>
    <row r="32928" spans="33:33" x14ac:dyDescent="0.2">
      <c r="AG32928" s="2" t="str">
        <f t="shared" ca="1" si="514"/>
        <v/>
      </c>
    </row>
    <row r="32929" spans="33:33" x14ac:dyDescent="0.2">
      <c r="AG32929" s="2" t="str">
        <f t="shared" ca="1" si="514"/>
        <v/>
      </c>
    </row>
    <row r="32930" spans="33:33" x14ac:dyDescent="0.2">
      <c r="AG32930" s="2" t="str">
        <f t="shared" ca="1" si="514"/>
        <v/>
      </c>
    </row>
    <row r="32931" spans="33:33" x14ac:dyDescent="0.2">
      <c r="AG32931" s="2" t="str">
        <f t="shared" ca="1" si="514"/>
        <v/>
      </c>
    </row>
    <row r="32932" spans="33:33" x14ac:dyDescent="0.2">
      <c r="AG32932" s="2" t="str">
        <f t="shared" ca="1" si="514"/>
        <v/>
      </c>
    </row>
    <row r="32933" spans="33:33" x14ac:dyDescent="0.2">
      <c r="AG32933" s="2" t="str">
        <f t="shared" ca="1" si="514"/>
        <v/>
      </c>
    </row>
    <row r="32934" spans="33:33" x14ac:dyDescent="0.2">
      <c r="AG32934" s="2" t="str">
        <f t="shared" ca="1" si="514"/>
        <v/>
      </c>
    </row>
    <row r="32935" spans="33:33" x14ac:dyDescent="0.2">
      <c r="AG32935" s="2" t="str">
        <f t="shared" ca="1" si="514"/>
        <v/>
      </c>
    </row>
    <row r="32936" spans="33:33" x14ac:dyDescent="0.2">
      <c r="AG32936" s="2" t="str">
        <f t="shared" ca="1" si="514"/>
        <v/>
      </c>
    </row>
    <row r="32937" spans="33:33" x14ac:dyDescent="0.2">
      <c r="AG32937" s="2" t="str">
        <f t="shared" ca="1" si="514"/>
        <v/>
      </c>
    </row>
    <row r="32938" spans="33:33" x14ac:dyDescent="0.2">
      <c r="AG32938" s="2" t="str">
        <f t="shared" ca="1" si="514"/>
        <v/>
      </c>
    </row>
    <row r="32939" spans="33:33" x14ac:dyDescent="0.2">
      <c r="AG32939" s="2" t="str">
        <f t="shared" ca="1" si="514"/>
        <v/>
      </c>
    </row>
    <row r="32940" spans="33:33" x14ac:dyDescent="0.2">
      <c r="AG32940" s="2" t="str">
        <f t="shared" ca="1" si="514"/>
        <v/>
      </c>
    </row>
    <row r="32941" spans="33:33" x14ac:dyDescent="0.2">
      <c r="AG32941" s="2" t="str">
        <f t="shared" ca="1" si="514"/>
        <v/>
      </c>
    </row>
    <row r="32942" spans="33:33" x14ac:dyDescent="0.2">
      <c r="AG32942" s="2" t="str">
        <f t="shared" ca="1" si="514"/>
        <v/>
      </c>
    </row>
    <row r="32943" spans="33:33" x14ac:dyDescent="0.2">
      <c r="AG32943" s="2" t="str">
        <f t="shared" ca="1" si="514"/>
        <v/>
      </c>
    </row>
    <row r="32944" spans="33:33" x14ac:dyDescent="0.2">
      <c r="AG32944" s="2" t="str">
        <f t="shared" ca="1" si="514"/>
        <v/>
      </c>
    </row>
    <row r="32945" spans="33:33" x14ac:dyDescent="0.2">
      <c r="AG32945" s="2" t="str">
        <f t="shared" ca="1" si="514"/>
        <v/>
      </c>
    </row>
    <row r="32946" spans="33:33" x14ac:dyDescent="0.2">
      <c r="AG32946" s="2" t="str">
        <f t="shared" ca="1" si="514"/>
        <v/>
      </c>
    </row>
    <row r="32947" spans="33:33" x14ac:dyDescent="0.2">
      <c r="AG32947" s="2" t="str">
        <f t="shared" ca="1" si="514"/>
        <v/>
      </c>
    </row>
    <row r="32948" spans="33:33" x14ac:dyDescent="0.2">
      <c r="AG32948" s="2" t="str">
        <f t="shared" ca="1" si="514"/>
        <v/>
      </c>
    </row>
    <row r="32949" spans="33:33" x14ac:dyDescent="0.2">
      <c r="AG32949" s="2" t="str">
        <f t="shared" ca="1" si="514"/>
        <v/>
      </c>
    </row>
    <row r="32950" spans="33:33" x14ac:dyDescent="0.2">
      <c r="AG32950" s="2" t="str">
        <f t="shared" ca="1" si="514"/>
        <v/>
      </c>
    </row>
    <row r="32951" spans="33:33" x14ac:dyDescent="0.2">
      <c r="AG32951" s="2" t="str">
        <f t="shared" ca="1" si="514"/>
        <v/>
      </c>
    </row>
    <row r="32952" spans="33:33" x14ac:dyDescent="0.2">
      <c r="AG32952" s="2" t="str">
        <f t="shared" ca="1" si="514"/>
        <v/>
      </c>
    </row>
    <row r="32953" spans="33:33" x14ac:dyDescent="0.2">
      <c r="AG32953" s="2" t="str">
        <f t="shared" ca="1" si="514"/>
        <v/>
      </c>
    </row>
    <row r="32954" spans="33:33" x14ac:dyDescent="0.2">
      <c r="AG32954" s="2" t="str">
        <f t="shared" ca="1" si="514"/>
        <v/>
      </c>
    </row>
    <row r="32955" spans="33:33" x14ac:dyDescent="0.2">
      <c r="AG32955" s="2" t="str">
        <f t="shared" ca="1" si="514"/>
        <v/>
      </c>
    </row>
    <row r="32956" spans="33:33" x14ac:dyDescent="0.2">
      <c r="AG32956" s="2" t="str">
        <f t="shared" ca="1" si="514"/>
        <v/>
      </c>
    </row>
    <row r="32957" spans="33:33" x14ac:dyDescent="0.2">
      <c r="AG32957" s="2" t="str">
        <f t="shared" ca="1" si="514"/>
        <v/>
      </c>
    </row>
    <row r="32958" spans="33:33" x14ac:dyDescent="0.2">
      <c r="AG32958" s="2" t="str">
        <f t="shared" ca="1" si="514"/>
        <v/>
      </c>
    </row>
    <row r="32959" spans="33:33" x14ac:dyDescent="0.2">
      <c r="AG32959" s="2" t="str">
        <f t="shared" ca="1" si="514"/>
        <v/>
      </c>
    </row>
    <row r="32960" spans="33:33" x14ac:dyDescent="0.2">
      <c r="AG32960" s="2" t="str">
        <f t="shared" ca="1" si="514"/>
        <v/>
      </c>
    </row>
    <row r="32961" spans="33:33" x14ac:dyDescent="0.2">
      <c r="AG32961" s="2" t="str">
        <f t="shared" ca="1" si="514"/>
        <v/>
      </c>
    </row>
    <row r="32962" spans="33:33" x14ac:dyDescent="0.2">
      <c r="AG32962" s="2" t="str">
        <f t="shared" ref="AG32962:AG33025" ca="1" si="515">IF(M32962&lt;&gt;"",DATEDIF(M32962,TODAY(),"Y"),"")</f>
        <v/>
      </c>
    </row>
    <row r="32963" spans="33:33" x14ac:dyDescent="0.2">
      <c r="AG32963" s="2" t="str">
        <f t="shared" ca="1" si="515"/>
        <v/>
      </c>
    </row>
    <row r="32964" spans="33:33" x14ac:dyDescent="0.2">
      <c r="AG32964" s="2" t="str">
        <f t="shared" ca="1" si="515"/>
        <v/>
      </c>
    </row>
    <row r="32965" spans="33:33" x14ac:dyDescent="0.2">
      <c r="AG32965" s="2" t="str">
        <f t="shared" ca="1" si="515"/>
        <v/>
      </c>
    </row>
    <row r="32966" spans="33:33" x14ac:dyDescent="0.2">
      <c r="AG32966" s="2" t="str">
        <f t="shared" ca="1" si="515"/>
        <v/>
      </c>
    </row>
    <row r="32967" spans="33:33" x14ac:dyDescent="0.2">
      <c r="AG32967" s="2" t="str">
        <f t="shared" ca="1" si="515"/>
        <v/>
      </c>
    </row>
    <row r="32968" spans="33:33" x14ac:dyDescent="0.2">
      <c r="AG32968" s="2" t="str">
        <f t="shared" ca="1" si="515"/>
        <v/>
      </c>
    </row>
    <row r="32969" spans="33:33" x14ac:dyDescent="0.2">
      <c r="AG32969" s="2" t="str">
        <f t="shared" ca="1" si="515"/>
        <v/>
      </c>
    </row>
    <row r="32970" spans="33:33" x14ac:dyDescent="0.2">
      <c r="AG32970" s="2" t="str">
        <f t="shared" ca="1" si="515"/>
        <v/>
      </c>
    </row>
    <row r="32971" spans="33:33" x14ac:dyDescent="0.2">
      <c r="AG32971" s="2" t="str">
        <f t="shared" ca="1" si="515"/>
        <v/>
      </c>
    </row>
    <row r="32972" spans="33:33" x14ac:dyDescent="0.2">
      <c r="AG32972" s="2" t="str">
        <f t="shared" ca="1" si="515"/>
        <v/>
      </c>
    </row>
    <row r="32973" spans="33:33" x14ac:dyDescent="0.2">
      <c r="AG32973" s="2" t="str">
        <f t="shared" ca="1" si="515"/>
        <v/>
      </c>
    </row>
    <row r="32974" spans="33:33" x14ac:dyDescent="0.2">
      <c r="AG32974" s="2" t="str">
        <f t="shared" ca="1" si="515"/>
        <v/>
      </c>
    </row>
    <row r="32975" spans="33:33" x14ac:dyDescent="0.2">
      <c r="AG32975" s="2" t="str">
        <f t="shared" ca="1" si="515"/>
        <v/>
      </c>
    </row>
    <row r="32976" spans="33:33" x14ac:dyDescent="0.2">
      <c r="AG32976" s="2" t="str">
        <f t="shared" ca="1" si="515"/>
        <v/>
      </c>
    </row>
    <row r="32977" spans="33:33" x14ac:dyDescent="0.2">
      <c r="AG32977" s="2" t="str">
        <f t="shared" ca="1" si="515"/>
        <v/>
      </c>
    </row>
    <row r="32978" spans="33:33" x14ac:dyDescent="0.2">
      <c r="AG32978" s="2" t="str">
        <f t="shared" ca="1" si="515"/>
        <v/>
      </c>
    </row>
    <row r="32979" spans="33:33" x14ac:dyDescent="0.2">
      <c r="AG32979" s="2" t="str">
        <f t="shared" ca="1" si="515"/>
        <v/>
      </c>
    </row>
    <row r="32980" spans="33:33" x14ac:dyDescent="0.2">
      <c r="AG32980" s="2" t="str">
        <f t="shared" ca="1" si="515"/>
        <v/>
      </c>
    </row>
    <row r="32981" spans="33:33" x14ac:dyDescent="0.2">
      <c r="AG32981" s="2" t="str">
        <f t="shared" ca="1" si="515"/>
        <v/>
      </c>
    </row>
    <row r="32982" spans="33:33" x14ac:dyDescent="0.2">
      <c r="AG32982" s="2" t="str">
        <f t="shared" ca="1" si="515"/>
        <v/>
      </c>
    </row>
    <row r="32983" spans="33:33" x14ac:dyDescent="0.2">
      <c r="AG32983" s="2" t="str">
        <f t="shared" ca="1" si="515"/>
        <v/>
      </c>
    </row>
    <row r="32984" spans="33:33" x14ac:dyDescent="0.2">
      <c r="AG32984" s="2" t="str">
        <f t="shared" ca="1" si="515"/>
        <v/>
      </c>
    </row>
    <row r="32985" spans="33:33" x14ac:dyDescent="0.2">
      <c r="AG32985" s="2" t="str">
        <f t="shared" ca="1" si="515"/>
        <v/>
      </c>
    </row>
    <row r="32986" spans="33:33" x14ac:dyDescent="0.2">
      <c r="AG32986" s="2" t="str">
        <f t="shared" ca="1" si="515"/>
        <v/>
      </c>
    </row>
    <row r="32987" spans="33:33" x14ac:dyDescent="0.2">
      <c r="AG32987" s="2" t="str">
        <f t="shared" ca="1" si="515"/>
        <v/>
      </c>
    </row>
    <row r="32988" spans="33:33" x14ac:dyDescent="0.2">
      <c r="AG32988" s="2" t="str">
        <f t="shared" ca="1" si="515"/>
        <v/>
      </c>
    </row>
    <row r="32989" spans="33:33" x14ac:dyDescent="0.2">
      <c r="AG32989" s="2" t="str">
        <f t="shared" ca="1" si="515"/>
        <v/>
      </c>
    </row>
    <row r="32990" spans="33:33" x14ac:dyDescent="0.2">
      <c r="AG32990" s="2" t="str">
        <f t="shared" ca="1" si="515"/>
        <v/>
      </c>
    </row>
    <row r="32991" spans="33:33" x14ac:dyDescent="0.2">
      <c r="AG32991" s="2" t="str">
        <f t="shared" ca="1" si="515"/>
        <v/>
      </c>
    </row>
    <row r="32992" spans="33:33" x14ac:dyDescent="0.2">
      <c r="AG32992" s="2" t="str">
        <f t="shared" ca="1" si="515"/>
        <v/>
      </c>
    </row>
    <row r="32993" spans="33:33" x14ac:dyDescent="0.2">
      <c r="AG32993" s="2" t="str">
        <f t="shared" ca="1" si="515"/>
        <v/>
      </c>
    </row>
    <row r="32994" spans="33:33" x14ac:dyDescent="0.2">
      <c r="AG32994" s="2" t="str">
        <f t="shared" ca="1" si="515"/>
        <v/>
      </c>
    </row>
    <row r="32995" spans="33:33" x14ac:dyDescent="0.2">
      <c r="AG32995" s="2" t="str">
        <f t="shared" ca="1" si="515"/>
        <v/>
      </c>
    </row>
    <row r="32996" spans="33:33" x14ac:dyDescent="0.2">
      <c r="AG32996" s="2" t="str">
        <f t="shared" ca="1" si="515"/>
        <v/>
      </c>
    </row>
    <row r="32997" spans="33:33" x14ac:dyDescent="0.2">
      <c r="AG32997" s="2" t="str">
        <f t="shared" ca="1" si="515"/>
        <v/>
      </c>
    </row>
    <row r="32998" spans="33:33" x14ac:dyDescent="0.2">
      <c r="AG32998" s="2" t="str">
        <f t="shared" ca="1" si="515"/>
        <v/>
      </c>
    </row>
    <row r="32999" spans="33:33" x14ac:dyDescent="0.2">
      <c r="AG32999" s="2" t="str">
        <f t="shared" ca="1" si="515"/>
        <v/>
      </c>
    </row>
    <row r="33000" spans="33:33" x14ac:dyDescent="0.2">
      <c r="AG33000" s="2" t="str">
        <f t="shared" ca="1" si="515"/>
        <v/>
      </c>
    </row>
    <row r="33001" spans="33:33" x14ac:dyDescent="0.2">
      <c r="AG33001" s="2" t="str">
        <f t="shared" ca="1" si="515"/>
        <v/>
      </c>
    </row>
    <row r="33002" spans="33:33" x14ac:dyDescent="0.2">
      <c r="AG33002" s="2" t="str">
        <f t="shared" ca="1" si="515"/>
        <v/>
      </c>
    </row>
    <row r="33003" spans="33:33" x14ac:dyDescent="0.2">
      <c r="AG33003" s="2" t="str">
        <f t="shared" ca="1" si="515"/>
        <v/>
      </c>
    </row>
    <row r="33004" spans="33:33" x14ac:dyDescent="0.2">
      <c r="AG33004" s="2" t="str">
        <f t="shared" ca="1" si="515"/>
        <v/>
      </c>
    </row>
    <row r="33005" spans="33:33" x14ac:dyDescent="0.2">
      <c r="AG33005" s="2" t="str">
        <f t="shared" ca="1" si="515"/>
        <v/>
      </c>
    </row>
    <row r="33006" spans="33:33" x14ac:dyDescent="0.2">
      <c r="AG33006" s="2" t="str">
        <f t="shared" ca="1" si="515"/>
        <v/>
      </c>
    </row>
    <row r="33007" spans="33:33" x14ac:dyDescent="0.2">
      <c r="AG33007" s="2" t="str">
        <f t="shared" ca="1" si="515"/>
        <v/>
      </c>
    </row>
    <row r="33008" spans="33:33" x14ac:dyDescent="0.2">
      <c r="AG33008" s="2" t="str">
        <f t="shared" ca="1" si="515"/>
        <v/>
      </c>
    </row>
    <row r="33009" spans="33:33" x14ac:dyDescent="0.2">
      <c r="AG33009" s="2" t="str">
        <f t="shared" ca="1" si="515"/>
        <v/>
      </c>
    </row>
    <row r="33010" spans="33:33" x14ac:dyDescent="0.2">
      <c r="AG33010" s="2" t="str">
        <f t="shared" ca="1" si="515"/>
        <v/>
      </c>
    </row>
    <row r="33011" spans="33:33" x14ac:dyDescent="0.2">
      <c r="AG33011" s="2" t="str">
        <f t="shared" ca="1" si="515"/>
        <v/>
      </c>
    </row>
    <row r="33012" spans="33:33" x14ac:dyDescent="0.2">
      <c r="AG33012" s="2" t="str">
        <f t="shared" ca="1" si="515"/>
        <v/>
      </c>
    </row>
    <row r="33013" spans="33:33" x14ac:dyDescent="0.2">
      <c r="AG33013" s="2" t="str">
        <f t="shared" ca="1" si="515"/>
        <v/>
      </c>
    </row>
    <row r="33014" spans="33:33" x14ac:dyDescent="0.2">
      <c r="AG33014" s="2" t="str">
        <f t="shared" ca="1" si="515"/>
        <v/>
      </c>
    </row>
    <row r="33015" spans="33:33" x14ac:dyDescent="0.2">
      <c r="AG33015" s="2" t="str">
        <f t="shared" ca="1" si="515"/>
        <v/>
      </c>
    </row>
    <row r="33016" spans="33:33" x14ac:dyDescent="0.2">
      <c r="AG33016" s="2" t="str">
        <f t="shared" ca="1" si="515"/>
        <v/>
      </c>
    </row>
    <row r="33017" spans="33:33" x14ac:dyDescent="0.2">
      <c r="AG33017" s="2" t="str">
        <f t="shared" ca="1" si="515"/>
        <v/>
      </c>
    </row>
    <row r="33018" spans="33:33" x14ac:dyDescent="0.2">
      <c r="AG33018" s="2" t="str">
        <f t="shared" ca="1" si="515"/>
        <v/>
      </c>
    </row>
    <row r="33019" spans="33:33" x14ac:dyDescent="0.2">
      <c r="AG33019" s="2" t="str">
        <f t="shared" ca="1" si="515"/>
        <v/>
      </c>
    </row>
    <row r="33020" spans="33:33" x14ac:dyDescent="0.2">
      <c r="AG33020" s="2" t="str">
        <f t="shared" ca="1" si="515"/>
        <v/>
      </c>
    </row>
    <row r="33021" spans="33:33" x14ac:dyDescent="0.2">
      <c r="AG33021" s="2" t="str">
        <f t="shared" ca="1" si="515"/>
        <v/>
      </c>
    </row>
    <row r="33022" spans="33:33" x14ac:dyDescent="0.2">
      <c r="AG33022" s="2" t="str">
        <f t="shared" ca="1" si="515"/>
        <v/>
      </c>
    </row>
    <row r="33023" spans="33:33" x14ac:dyDescent="0.2">
      <c r="AG33023" s="2" t="str">
        <f t="shared" ca="1" si="515"/>
        <v/>
      </c>
    </row>
    <row r="33024" spans="33:33" x14ac:dyDescent="0.2">
      <c r="AG33024" s="2" t="str">
        <f t="shared" ca="1" si="515"/>
        <v/>
      </c>
    </row>
    <row r="33025" spans="33:33" x14ac:dyDescent="0.2">
      <c r="AG33025" s="2" t="str">
        <f t="shared" ca="1" si="515"/>
        <v/>
      </c>
    </row>
    <row r="33026" spans="33:33" x14ac:dyDescent="0.2">
      <c r="AG33026" s="2" t="str">
        <f t="shared" ref="AG33026:AG33089" ca="1" si="516">IF(M33026&lt;&gt;"",DATEDIF(M33026,TODAY(),"Y"),"")</f>
        <v/>
      </c>
    </row>
    <row r="33027" spans="33:33" x14ac:dyDescent="0.2">
      <c r="AG33027" s="2" t="str">
        <f t="shared" ca="1" si="516"/>
        <v/>
      </c>
    </row>
    <row r="33028" spans="33:33" x14ac:dyDescent="0.2">
      <c r="AG33028" s="2" t="str">
        <f t="shared" ca="1" si="516"/>
        <v/>
      </c>
    </row>
    <row r="33029" spans="33:33" x14ac:dyDescent="0.2">
      <c r="AG33029" s="2" t="str">
        <f t="shared" ca="1" si="516"/>
        <v/>
      </c>
    </row>
    <row r="33030" spans="33:33" x14ac:dyDescent="0.2">
      <c r="AG33030" s="2" t="str">
        <f t="shared" ca="1" si="516"/>
        <v/>
      </c>
    </row>
    <row r="33031" spans="33:33" x14ac:dyDescent="0.2">
      <c r="AG33031" s="2" t="str">
        <f t="shared" ca="1" si="516"/>
        <v/>
      </c>
    </row>
    <row r="33032" spans="33:33" x14ac:dyDescent="0.2">
      <c r="AG33032" s="2" t="str">
        <f t="shared" ca="1" si="516"/>
        <v/>
      </c>
    </row>
    <row r="33033" spans="33:33" x14ac:dyDescent="0.2">
      <c r="AG33033" s="2" t="str">
        <f t="shared" ca="1" si="516"/>
        <v/>
      </c>
    </row>
    <row r="33034" spans="33:33" x14ac:dyDescent="0.2">
      <c r="AG33034" s="2" t="str">
        <f t="shared" ca="1" si="516"/>
        <v/>
      </c>
    </row>
    <row r="33035" spans="33:33" x14ac:dyDescent="0.2">
      <c r="AG33035" s="2" t="str">
        <f t="shared" ca="1" si="516"/>
        <v/>
      </c>
    </row>
    <row r="33036" spans="33:33" x14ac:dyDescent="0.2">
      <c r="AG33036" s="2" t="str">
        <f t="shared" ca="1" si="516"/>
        <v/>
      </c>
    </row>
    <row r="33037" spans="33:33" x14ac:dyDescent="0.2">
      <c r="AG33037" s="2" t="str">
        <f t="shared" ca="1" si="516"/>
        <v/>
      </c>
    </row>
    <row r="33038" spans="33:33" x14ac:dyDescent="0.2">
      <c r="AG33038" s="2" t="str">
        <f t="shared" ca="1" si="516"/>
        <v/>
      </c>
    </row>
    <row r="33039" spans="33:33" x14ac:dyDescent="0.2">
      <c r="AG33039" s="2" t="str">
        <f t="shared" ca="1" si="516"/>
        <v/>
      </c>
    </row>
    <row r="33040" spans="33:33" x14ac:dyDescent="0.2">
      <c r="AG33040" s="2" t="str">
        <f t="shared" ca="1" si="516"/>
        <v/>
      </c>
    </row>
    <row r="33041" spans="33:33" x14ac:dyDescent="0.2">
      <c r="AG33041" s="2" t="str">
        <f t="shared" ca="1" si="516"/>
        <v/>
      </c>
    </row>
    <row r="33042" spans="33:33" x14ac:dyDescent="0.2">
      <c r="AG33042" s="2" t="str">
        <f t="shared" ca="1" si="516"/>
        <v/>
      </c>
    </row>
    <row r="33043" spans="33:33" x14ac:dyDescent="0.2">
      <c r="AG33043" s="2" t="str">
        <f t="shared" ca="1" si="516"/>
        <v/>
      </c>
    </row>
    <row r="33044" spans="33:33" x14ac:dyDescent="0.2">
      <c r="AG33044" s="2" t="str">
        <f t="shared" ca="1" si="516"/>
        <v/>
      </c>
    </row>
    <row r="33045" spans="33:33" x14ac:dyDescent="0.2">
      <c r="AG33045" s="2" t="str">
        <f t="shared" ca="1" si="516"/>
        <v/>
      </c>
    </row>
    <row r="33046" spans="33:33" x14ac:dyDescent="0.2">
      <c r="AG33046" s="2" t="str">
        <f t="shared" ca="1" si="516"/>
        <v/>
      </c>
    </row>
    <row r="33047" spans="33:33" x14ac:dyDescent="0.2">
      <c r="AG33047" s="2" t="str">
        <f t="shared" ca="1" si="516"/>
        <v/>
      </c>
    </row>
    <row r="33048" spans="33:33" x14ac:dyDescent="0.2">
      <c r="AG33048" s="2" t="str">
        <f t="shared" ca="1" si="516"/>
        <v/>
      </c>
    </row>
    <row r="33049" spans="33:33" x14ac:dyDescent="0.2">
      <c r="AG33049" s="2" t="str">
        <f t="shared" ca="1" si="516"/>
        <v/>
      </c>
    </row>
    <row r="33050" spans="33:33" x14ac:dyDescent="0.2">
      <c r="AG33050" s="2" t="str">
        <f t="shared" ca="1" si="516"/>
        <v/>
      </c>
    </row>
    <row r="33051" spans="33:33" x14ac:dyDescent="0.2">
      <c r="AG33051" s="2" t="str">
        <f t="shared" ca="1" si="516"/>
        <v/>
      </c>
    </row>
    <row r="33052" spans="33:33" x14ac:dyDescent="0.2">
      <c r="AG33052" s="2" t="str">
        <f t="shared" ca="1" si="516"/>
        <v/>
      </c>
    </row>
    <row r="33053" spans="33:33" x14ac:dyDescent="0.2">
      <c r="AG33053" s="2" t="str">
        <f t="shared" ca="1" si="516"/>
        <v/>
      </c>
    </row>
    <row r="33054" spans="33:33" x14ac:dyDescent="0.2">
      <c r="AG33054" s="2" t="str">
        <f t="shared" ca="1" si="516"/>
        <v/>
      </c>
    </row>
    <row r="33055" spans="33:33" x14ac:dyDescent="0.2">
      <c r="AG33055" s="2" t="str">
        <f t="shared" ca="1" si="516"/>
        <v/>
      </c>
    </row>
    <row r="33056" spans="33:33" x14ac:dyDescent="0.2">
      <c r="AG33056" s="2" t="str">
        <f t="shared" ca="1" si="516"/>
        <v/>
      </c>
    </row>
    <row r="33057" spans="33:33" x14ac:dyDescent="0.2">
      <c r="AG33057" s="2" t="str">
        <f t="shared" ca="1" si="516"/>
        <v/>
      </c>
    </row>
    <row r="33058" spans="33:33" x14ac:dyDescent="0.2">
      <c r="AG33058" s="2" t="str">
        <f t="shared" ca="1" si="516"/>
        <v/>
      </c>
    </row>
    <row r="33059" spans="33:33" x14ac:dyDescent="0.2">
      <c r="AG33059" s="2" t="str">
        <f t="shared" ca="1" si="516"/>
        <v/>
      </c>
    </row>
    <row r="33060" spans="33:33" x14ac:dyDescent="0.2">
      <c r="AG33060" s="2" t="str">
        <f t="shared" ca="1" si="516"/>
        <v/>
      </c>
    </row>
    <row r="33061" spans="33:33" x14ac:dyDescent="0.2">
      <c r="AG33061" s="2" t="str">
        <f t="shared" ca="1" si="516"/>
        <v/>
      </c>
    </row>
    <row r="33062" spans="33:33" x14ac:dyDescent="0.2">
      <c r="AG33062" s="2" t="str">
        <f t="shared" ca="1" si="516"/>
        <v/>
      </c>
    </row>
    <row r="33063" spans="33:33" x14ac:dyDescent="0.2">
      <c r="AG33063" s="2" t="str">
        <f t="shared" ca="1" si="516"/>
        <v/>
      </c>
    </row>
    <row r="33064" spans="33:33" x14ac:dyDescent="0.2">
      <c r="AG33064" s="2" t="str">
        <f t="shared" ca="1" si="516"/>
        <v/>
      </c>
    </row>
    <row r="33065" spans="33:33" x14ac:dyDescent="0.2">
      <c r="AG33065" s="2" t="str">
        <f t="shared" ca="1" si="516"/>
        <v/>
      </c>
    </row>
    <row r="33066" spans="33:33" x14ac:dyDescent="0.2">
      <c r="AG33066" s="2" t="str">
        <f t="shared" ca="1" si="516"/>
        <v/>
      </c>
    </row>
    <row r="33067" spans="33:33" x14ac:dyDescent="0.2">
      <c r="AG33067" s="2" t="str">
        <f t="shared" ca="1" si="516"/>
        <v/>
      </c>
    </row>
    <row r="33068" spans="33:33" x14ac:dyDescent="0.2">
      <c r="AG33068" s="2" t="str">
        <f t="shared" ca="1" si="516"/>
        <v/>
      </c>
    </row>
    <row r="33069" spans="33:33" x14ac:dyDescent="0.2">
      <c r="AG33069" s="2" t="str">
        <f t="shared" ca="1" si="516"/>
        <v/>
      </c>
    </row>
    <row r="33070" spans="33:33" x14ac:dyDescent="0.2">
      <c r="AG33070" s="2" t="str">
        <f t="shared" ca="1" si="516"/>
        <v/>
      </c>
    </row>
    <row r="33071" spans="33:33" x14ac:dyDescent="0.2">
      <c r="AG33071" s="2" t="str">
        <f t="shared" ca="1" si="516"/>
        <v/>
      </c>
    </row>
    <row r="33072" spans="33:33" x14ac:dyDescent="0.2">
      <c r="AG33072" s="2" t="str">
        <f t="shared" ca="1" si="516"/>
        <v/>
      </c>
    </row>
    <row r="33073" spans="33:33" x14ac:dyDescent="0.2">
      <c r="AG33073" s="2" t="str">
        <f t="shared" ca="1" si="516"/>
        <v/>
      </c>
    </row>
    <row r="33074" spans="33:33" x14ac:dyDescent="0.2">
      <c r="AG33074" s="2" t="str">
        <f t="shared" ca="1" si="516"/>
        <v/>
      </c>
    </row>
    <row r="33075" spans="33:33" x14ac:dyDescent="0.2">
      <c r="AG33075" s="2" t="str">
        <f t="shared" ca="1" si="516"/>
        <v/>
      </c>
    </row>
    <row r="33076" spans="33:33" x14ac:dyDescent="0.2">
      <c r="AG33076" s="2" t="str">
        <f t="shared" ca="1" si="516"/>
        <v/>
      </c>
    </row>
    <row r="33077" spans="33:33" x14ac:dyDescent="0.2">
      <c r="AG33077" s="2" t="str">
        <f t="shared" ca="1" si="516"/>
        <v/>
      </c>
    </row>
    <row r="33078" spans="33:33" x14ac:dyDescent="0.2">
      <c r="AG33078" s="2" t="str">
        <f t="shared" ca="1" si="516"/>
        <v/>
      </c>
    </row>
    <row r="33079" spans="33:33" x14ac:dyDescent="0.2">
      <c r="AG33079" s="2" t="str">
        <f t="shared" ca="1" si="516"/>
        <v/>
      </c>
    </row>
    <row r="33080" spans="33:33" x14ac:dyDescent="0.2">
      <c r="AG33080" s="2" t="str">
        <f t="shared" ca="1" si="516"/>
        <v/>
      </c>
    </row>
    <row r="33081" spans="33:33" x14ac:dyDescent="0.2">
      <c r="AG33081" s="2" t="str">
        <f t="shared" ca="1" si="516"/>
        <v/>
      </c>
    </row>
    <row r="33082" spans="33:33" x14ac:dyDescent="0.2">
      <c r="AG33082" s="2" t="str">
        <f t="shared" ca="1" si="516"/>
        <v/>
      </c>
    </row>
    <row r="33083" spans="33:33" x14ac:dyDescent="0.2">
      <c r="AG33083" s="2" t="str">
        <f t="shared" ca="1" si="516"/>
        <v/>
      </c>
    </row>
    <row r="33084" spans="33:33" x14ac:dyDescent="0.2">
      <c r="AG33084" s="2" t="str">
        <f t="shared" ca="1" si="516"/>
        <v/>
      </c>
    </row>
    <row r="33085" spans="33:33" x14ac:dyDescent="0.2">
      <c r="AG33085" s="2" t="str">
        <f t="shared" ca="1" si="516"/>
        <v/>
      </c>
    </row>
    <row r="33086" spans="33:33" x14ac:dyDescent="0.2">
      <c r="AG33086" s="2" t="str">
        <f t="shared" ca="1" si="516"/>
        <v/>
      </c>
    </row>
    <row r="33087" spans="33:33" x14ac:dyDescent="0.2">
      <c r="AG33087" s="2" t="str">
        <f t="shared" ca="1" si="516"/>
        <v/>
      </c>
    </row>
    <row r="33088" spans="33:33" x14ac:dyDescent="0.2">
      <c r="AG33088" s="2" t="str">
        <f t="shared" ca="1" si="516"/>
        <v/>
      </c>
    </row>
    <row r="33089" spans="33:33" x14ac:dyDescent="0.2">
      <c r="AG33089" s="2" t="str">
        <f t="shared" ca="1" si="516"/>
        <v/>
      </c>
    </row>
    <row r="33090" spans="33:33" x14ac:dyDescent="0.2">
      <c r="AG33090" s="2" t="str">
        <f t="shared" ref="AG33090:AG33153" ca="1" si="517">IF(M33090&lt;&gt;"",DATEDIF(M33090,TODAY(),"Y"),"")</f>
        <v/>
      </c>
    </row>
    <row r="33091" spans="33:33" x14ac:dyDescent="0.2">
      <c r="AG33091" s="2" t="str">
        <f t="shared" ca="1" si="517"/>
        <v/>
      </c>
    </row>
    <row r="33092" spans="33:33" x14ac:dyDescent="0.2">
      <c r="AG33092" s="2" t="str">
        <f t="shared" ca="1" si="517"/>
        <v/>
      </c>
    </row>
    <row r="33093" spans="33:33" x14ac:dyDescent="0.2">
      <c r="AG33093" s="2" t="str">
        <f t="shared" ca="1" si="517"/>
        <v/>
      </c>
    </row>
    <row r="33094" spans="33:33" x14ac:dyDescent="0.2">
      <c r="AG33094" s="2" t="str">
        <f t="shared" ca="1" si="517"/>
        <v/>
      </c>
    </row>
    <row r="33095" spans="33:33" x14ac:dyDescent="0.2">
      <c r="AG33095" s="2" t="str">
        <f t="shared" ca="1" si="517"/>
        <v/>
      </c>
    </row>
    <row r="33096" spans="33:33" x14ac:dyDescent="0.2">
      <c r="AG33096" s="2" t="str">
        <f t="shared" ca="1" si="517"/>
        <v/>
      </c>
    </row>
    <row r="33097" spans="33:33" x14ac:dyDescent="0.2">
      <c r="AG33097" s="2" t="str">
        <f t="shared" ca="1" si="517"/>
        <v/>
      </c>
    </row>
    <row r="33098" spans="33:33" x14ac:dyDescent="0.2">
      <c r="AG33098" s="2" t="str">
        <f t="shared" ca="1" si="517"/>
        <v/>
      </c>
    </row>
    <row r="33099" spans="33:33" x14ac:dyDescent="0.2">
      <c r="AG33099" s="2" t="str">
        <f t="shared" ca="1" si="517"/>
        <v/>
      </c>
    </row>
    <row r="33100" spans="33:33" x14ac:dyDescent="0.2">
      <c r="AG33100" s="2" t="str">
        <f t="shared" ca="1" si="517"/>
        <v/>
      </c>
    </row>
    <row r="33101" spans="33:33" x14ac:dyDescent="0.2">
      <c r="AG33101" s="2" t="str">
        <f t="shared" ca="1" si="517"/>
        <v/>
      </c>
    </row>
    <row r="33102" spans="33:33" x14ac:dyDescent="0.2">
      <c r="AG33102" s="2" t="str">
        <f t="shared" ca="1" si="517"/>
        <v/>
      </c>
    </row>
    <row r="33103" spans="33:33" x14ac:dyDescent="0.2">
      <c r="AG33103" s="2" t="str">
        <f t="shared" ca="1" si="517"/>
        <v/>
      </c>
    </row>
    <row r="33104" spans="33:33" x14ac:dyDescent="0.2">
      <c r="AG33104" s="2" t="str">
        <f t="shared" ca="1" si="517"/>
        <v/>
      </c>
    </row>
    <row r="33105" spans="33:33" x14ac:dyDescent="0.2">
      <c r="AG33105" s="2" t="str">
        <f t="shared" ca="1" si="517"/>
        <v/>
      </c>
    </row>
    <row r="33106" spans="33:33" x14ac:dyDescent="0.2">
      <c r="AG33106" s="2" t="str">
        <f t="shared" ca="1" si="517"/>
        <v/>
      </c>
    </row>
    <row r="33107" spans="33:33" x14ac:dyDescent="0.2">
      <c r="AG33107" s="2" t="str">
        <f t="shared" ca="1" si="517"/>
        <v/>
      </c>
    </row>
    <row r="33108" spans="33:33" x14ac:dyDescent="0.2">
      <c r="AG33108" s="2" t="str">
        <f t="shared" ca="1" si="517"/>
        <v/>
      </c>
    </row>
    <row r="33109" spans="33:33" x14ac:dyDescent="0.2">
      <c r="AG33109" s="2" t="str">
        <f t="shared" ca="1" si="517"/>
        <v/>
      </c>
    </row>
    <row r="33110" spans="33:33" x14ac:dyDescent="0.2">
      <c r="AG33110" s="2" t="str">
        <f t="shared" ca="1" si="517"/>
        <v/>
      </c>
    </row>
    <row r="33111" spans="33:33" x14ac:dyDescent="0.2">
      <c r="AG33111" s="2" t="str">
        <f t="shared" ca="1" si="517"/>
        <v/>
      </c>
    </row>
    <row r="33112" spans="33:33" x14ac:dyDescent="0.2">
      <c r="AG33112" s="2" t="str">
        <f t="shared" ca="1" si="517"/>
        <v/>
      </c>
    </row>
    <row r="33113" spans="33:33" x14ac:dyDescent="0.2">
      <c r="AG33113" s="2" t="str">
        <f t="shared" ca="1" si="517"/>
        <v/>
      </c>
    </row>
    <row r="33114" spans="33:33" x14ac:dyDescent="0.2">
      <c r="AG33114" s="2" t="str">
        <f t="shared" ca="1" si="517"/>
        <v/>
      </c>
    </row>
    <row r="33115" spans="33:33" x14ac:dyDescent="0.2">
      <c r="AG33115" s="2" t="str">
        <f t="shared" ca="1" si="517"/>
        <v/>
      </c>
    </row>
    <row r="33116" spans="33:33" x14ac:dyDescent="0.2">
      <c r="AG33116" s="2" t="str">
        <f t="shared" ca="1" si="517"/>
        <v/>
      </c>
    </row>
    <row r="33117" spans="33:33" x14ac:dyDescent="0.2">
      <c r="AG33117" s="2" t="str">
        <f t="shared" ca="1" si="517"/>
        <v/>
      </c>
    </row>
    <row r="33118" spans="33:33" x14ac:dyDescent="0.2">
      <c r="AG33118" s="2" t="str">
        <f t="shared" ca="1" si="517"/>
        <v/>
      </c>
    </row>
    <row r="33119" spans="33:33" x14ac:dyDescent="0.2">
      <c r="AG33119" s="2" t="str">
        <f t="shared" ca="1" si="517"/>
        <v/>
      </c>
    </row>
    <row r="33120" spans="33:33" x14ac:dyDescent="0.2">
      <c r="AG33120" s="2" t="str">
        <f t="shared" ca="1" si="517"/>
        <v/>
      </c>
    </row>
    <row r="33121" spans="33:33" x14ac:dyDescent="0.2">
      <c r="AG33121" s="2" t="str">
        <f t="shared" ca="1" si="517"/>
        <v/>
      </c>
    </row>
    <row r="33122" spans="33:33" x14ac:dyDescent="0.2">
      <c r="AG33122" s="2" t="str">
        <f t="shared" ca="1" si="517"/>
        <v/>
      </c>
    </row>
    <row r="33123" spans="33:33" x14ac:dyDescent="0.2">
      <c r="AG33123" s="2" t="str">
        <f t="shared" ca="1" si="517"/>
        <v/>
      </c>
    </row>
    <row r="33124" spans="33:33" x14ac:dyDescent="0.2">
      <c r="AG33124" s="2" t="str">
        <f t="shared" ca="1" si="517"/>
        <v/>
      </c>
    </row>
    <row r="33125" spans="33:33" x14ac:dyDescent="0.2">
      <c r="AG33125" s="2" t="str">
        <f t="shared" ca="1" si="517"/>
        <v/>
      </c>
    </row>
    <row r="33126" spans="33:33" x14ac:dyDescent="0.2">
      <c r="AG33126" s="2" t="str">
        <f t="shared" ca="1" si="517"/>
        <v/>
      </c>
    </row>
    <row r="33127" spans="33:33" x14ac:dyDescent="0.2">
      <c r="AG33127" s="2" t="str">
        <f t="shared" ca="1" si="517"/>
        <v/>
      </c>
    </row>
    <row r="33128" spans="33:33" x14ac:dyDescent="0.2">
      <c r="AG33128" s="2" t="str">
        <f t="shared" ca="1" si="517"/>
        <v/>
      </c>
    </row>
    <row r="33129" spans="33:33" x14ac:dyDescent="0.2">
      <c r="AG33129" s="2" t="str">
        <f t="shared" ca="1" si="517"/>
        <v/>
      </c>
    </row>
    <row r="33130" spans="33:33" x14ac:dyDescent="0.2">
      <c r="AG33130" s="2" t="str">
        <f t="shared" ca="1" si="517"/>
        <v/>
      </c>
    </row>
    <row r="33131" spans="33:33" x14ac:dyDescent="0.2">
      <c r="AG33131" s="2" t="str">
        <f t="shared" ca="1" si="517"/>
        <v/>
      </c>
    </row>
    <row r="33132" spans="33:33" x14ac:dyDescent="0.2">
      <c r="AG33132" s="2" t="str">
        <f t="shared" ca="1" si="517"/>
        <v/>
      </c>
    </row>
    <row r="33133" spans="33:33" x14ac:dyDescent="0.2">
      <c r="AG33133" s="2" t="str">
        <f t="shared" ca="1" si="517"/>
        <v/>
      </c>
    </row>
    <row r="33134" spans="33:33" x14ac:dyDescent="0.2">
      <c r="AG33134" s="2" t="str">
        <f t="shared" ca="1" si="517"/>
        <v/>
      </c>
    </row>
    <row r="33135" spans="33:33" x14ac:dyDescent="0.2">
      <c r="AG33135" s="2" t="str">
        <f t="shared" ca="1" si="517"/>
        <v/>
      </c>
    </row>
    <row r="33136" spans="33:33" x14ac:dyDescent="0.2">
      <c r="AG33136" s="2" t="str">
        <f t="shared" ca="1" si="517"/>
        <v/>
      </c>
    </row>
    <row r="33137" spans="33:33" x14ac:dyDescent="0.2">
      <c r="AG33137" s="2" t="str">
        <f t="shared" ca="1" si="517"/>
        <v/>
      </c>
    </row>
    <row r="33138" spans="33:33" x14ac:dyDescent="0.2">
      <c r="AG33138" s="2" t="str">
        <f t="shared" ca="1" si="517"/>
        <v/>
      </c>
    </row>
    <row r="33139" spans="33:33" x14ac:dyDescent="0.2">
      <c r="AG33139" s="2" t="str">
        <f t="shared" ca="1" si="517"/>
        <v/>
      </c>
    </row>
    <row r="33140" spans="33:33" x14ac:dyDescent="0.2">
      <c r="AG33140" s="2" t="str">
        <f t="shared" ca="1" si="517"/>
        <v/>
      </c>
    </row>
    <row r="33141" spans="33:33" x14ac:dyDescent="0.2">
      <c r="AG33141" s="2" t="str">
        <f t="shared" ca="1" si="517"/>
        <v/>
      </c>
    </row>
    <row r="33142" spans="33:33" x14ac:dyDescent="0.2">
      <c r="AG33142" s="2" t="str">
        <f t="shared" ca="1" si="517"/>
        <v/>
      </c>
    </row>
    <row r="33143" spans="33:33" x14ac:dyDescent="0.2">
      <c r="AG33143" s="2" t="str">
        <f t="shared" ca="1" si="517"/>
        <v/>
      </c>
    </row>
    <row r="33144" spans="33:33" x14ac:dyDescent="0.2">
      <c r="AG33144" s="2" t="str">
        <f t="shared" ca="1" si="517"/>
        <v/>
      </c>
    </row>
    <row r="33145" spans="33:33" x14ac:dyDescent="0.2">
      <c r="AG33145" s="2" t="str">
        <f t="shared" ca="1" si="517"/>
        <v/>
      </c>
    </row>
    <row r="33146" spans="33:33" x14ac:dyDescent="0.2">
      <c r="AG33146" s="2" t="str">
        <f t="shared" ca="1" si="517"/>
        <v/>
      </c>
    </row>
    <row r="33147" spans="33:33" x14ac:dyDescent="0.2">
      <c r="AG33147" s="2" t="str">
        <f t="shared" ca="1" si="517"/>
        <v/>
      </c>
    </row>
    <row r="33148" spans="33:33" x14ac:dyDescent="0.2">
      <c r="AG33148" s="2" t="str">
        <f t="shared" ca="1" si="517"/>
        <v/>
      </c>
    </row>
    <row r="33149" spans="33:33" x14ac:dyDescent="0.2">
      <c r="AG33149" s="2" t="str">
        <f t="shared" ca="1" si="517"/>
        <v/>
      </c>
    </row>
    <row r="33150" spans="33:33" x14ac:dyDescent="0.2">
      <c r="AG33150" s="2" t="str">
        <f t="shared" ca="1" si="517"/>
        <v/>
      </c>
    </row>
    <row r="33151" spans="33:33" x14ac:dyDescent="0.2">
      <c r="AG33151" s="2" t="str">
        <f t="shared" ca="1" si="517"/>
        <v/>
      </c>
    </row>
    <row r="33152" spans="33:33" x14ac:dyDescent="0.2">
      <c r="AG33152" s="2" t="str">
        <f t="shared" ca="1" si="517"/>
        <v/>
      </c>
    </row>
    <row r="33153" spans="33:33" x14ac:dyDescent="0.2">
      <c r="AG33153" s="2" t="str">
        <f t="shared" ca="1" si="517"/>
        <v/>
      </c>
    </row>
    <row r="33154" spans="33:33" x14ac:dyDescent="0.2">
      <c r="AG33154" s="2" t="str">
        <f t="shared" ref="AG33154:AG33217" ca="1" si="518">IF(M33154&lt;&gt;"",DATEDIF(M33154,TODAY(),"Y"),"")</f>
        <v/>
      </c>
    </row>
    <row r="33155" spans="33:33" x14ac:dyDescent="0.2">
      <c r="AG33155" s="2" t="str">
        <f t="shared" ca="1" si="518"/>
        <v/>
      </c>
    </row>
    <row r="33156" spans="33:33" x14ac:dyDescent="0.2">
      <c r="AG33156" s="2" t="str">
        <f t="shared" ca="1" si="518"/>
        <v/>
      </c>
    </row>
    <row r="33157" spans="33:33" x14ac:dyDescent="0.2">
      <c r="AG33157" s="2" t="str">
        <f t="shared" ca="1" si="518"/>
        <v/>
      </c>
    </row>
    <row r="33158" spans="33:33" x14ac:dyDescent="0.2">
      <c r="AG33158" s="2" t="str">
        <f t="shared" ca="1" si="518"/>
        <v/>
      </c>
    </row>
    <row r="33159" spans="33:33" x14ac:dyDescent="0.2">
      <c r="AG33159" s="2" t="str">
        <f t="shared" ca="1" si="518"/>
        <v/>
      </c>
    </row>
    <row r="33160" spans="33:33" x14ac:dyDescent="0.2">
      <c r="AG33160" s="2" t="str">
        <f t="shared" ca="1" si="518"/>
        <v/>
      </c>
    </row>
    <row r="33161" spans="33:33" x14ac:dyDescent="0.2">
      <c r="AG33161" s="2" t="str">
        <f t="shared" ca="1" si="518"/>
        <v/>
      </c>
    </row>
    <row r="33162" spans="33:33" x14ac:dyDescent="0.2">
      <c r="AG33162" s="2" t="str">
        <f t="shared" ca="1" si="518"/>
        <v/>
      </c>
    </row>
    <row r="33163" spans="33:33" x14ac:dyDescent="0.2">
      <c r="AG33163" s="2" t="str">
        <f t="shared" ca="1" si="518"/>
        <v/>
      </c>
    </row>
    <row r="33164" spans="33:33" x14ac:dyDescent="0.2">
      <c r="AG33164" s="2" t="str">
        <f t="shared" ca="1" si="518"/>
        <v/>
      </c>
    </row>
    <row r="33165" spans="33:33" x14ac:dyDescent="0.2">
      <c r="AG33165" s="2" t="str">
        <f t="shared" ca="1" si="518"/>
        <v/>
      </c>
    </row>
    <row r="33166" spans="33:33" x14ac:dyDescent="0.2">
      <c r="AG33166" s="2" t="str">
        <f t="shared" ca="1" si="518"/>
        <v/>
      </c>
    </row>
    <row r="33167" spans="33:33" x14ac:dyDescent="0.2">
      <c r="AG33167" s="2" t="str">
        <f t="shared" ca="1" si="518"/>
        <v/>
      </c>
    </row>
    <row r="33168" spans="33:33" x14ac:dyDescent="0.2">
      <c r="AG33168" s="2" t="str">
        <f t="shared" ca="1" si="518"/>
        <v/>
      </c>
    </row>
    <row r="33169" spans="33:33" x14ac:dyDescent="0.2">
      <c r="AG33169" s="2" t="str">
        <f t="shared" ca="1" si="518"/>
        <v/>
      </c>
    </row>
    <row r="33170" spans="33:33" x14ac:dyDescent="0.2">
      <c r="AG33170" s="2" t="str">
        <f t="shared" ca="1" si="518"/>
        <v/>
      </c>
    </row>
    <row r="33171" spans="33:33" x14ac:dyDescent="0.2">
      <c r="AG33171" s="2" t="str">
        <f t="shared" ca="1" si="518"/>
        <v/>
      </c>
    </row>
    <row r="33172" spans="33:33" x14ac:dyDescent="0.2">
      <c r="AG33172" s="2" t="str">
        <f t="shared" ca="1" si="518"/>
        <v/>
      </c>
    </row>
    <row r="33173" spans="33:33" x14ac:dyDescent="0.2">
      <c r="AG33173" s="2" t="str">
        <f t="shared" ca="1" si="518"/>
        <v/>
      </c>
    </row>
    <row r="33174" spans="33:33" x14ac:dyDescent="0.2">
      <c r="AG33174" s="2" t="str">
        <f t="shared" ca="1" si="518"/>
        <v/>
      </c>
    </row>
    <row r="33175" spans="33:33" x14ac:dyDescent="0.2">
      <c r="AG33175" s="2" t="str">
        <f t="shared" ca="1" si="518"/>
        <v/>
      </c>
    </row>
    <row r="33176" spans="33:33" x14ac:dyDescent="0.2">
      <c r="AG33176" s="2" t="str">
        <f t="shared" ca="1" si="518"/>
        <v/>
      </c>
    </row>
    <row r="33177" spans="33:33" x14ac:dyDescent="0.2">
      <c r="AG33177" s="2" t="str">
        <f t="shared" ca="1" si="518"/>
        <v/>
      </c>
    </row>
    <row r="33178" spans="33:33" x14ac:dyDescent="0.2">
      <c r="AG33178" s="2" t="str">
        <f t="shared" ca="1" si="518"/>
        <v/>
      </c>
    </row>
    <row r="33179" spans="33:33" x14ac:dyDescent="0.2">
      <c r="AG33179" s="2" t="str">
        <f t="shared" ca="1" si="518"/>
        <v/>
      </c>
    </row>
    <row r="33180" spans="33:33" x14ac:dyDescent="0.2">
      <c r="AG33180" s="2" t="str">
        <f t="shared" ca="1" si="518"/>
        <v/>
      </c>
    </row>
    <row r="33181" spans="33:33" x14ac:dyDescent="0.2">
      <c r="AG33181" s="2" t="str">
        <f t="shared" ca="1" si="518"/>
        <v/>
      </c>
    </row>
    <row r="33182" spans="33:33" x14ac:dyDescent="0.2">
      <c r="AG33182" s="2" t="str">
        <f t="shared" ca="1" si="518"/>
        <v/>
      </c>
    </row>
    <row r="33183" spans="33:33" x14ac:dyDescent="0.2">
      <c r="AG33183" s="2" t="str">
        <f t="shared" ca="1" si="518"/>
        <v/>
      </c>
    </row>
    <row r="33184" spans="33:33" x14ac:dyDescent="0.2">
      <c r="AG33184" s="2" t="str">
        <f t="shared" ca="1" si="518"/>
        <v/>
      </c>
    </row>
    <row r="33185" spans="33:33" x14ac:dyDescent="0.2">
      <c r="AG33185" s="2" t="str">
        <f t="shared" ca="1" si="518"/>
        <v/>
      </c>
    </row>
    <row r="33186" spans="33:33" x14ac:dyDescent="0.2">
      <c r="AG33186" s="2" t="str">
        <f t="shared" ca="1" si="518"/>
        <v/>
      </c>
    </row>
    <row r="33187" spans="33:33" x14ac:dyDescent="0.2">
      <c r="AG33187" s="2" t="str">
        <f t="shared" ca="1" si="518"/>
        <v/>
      </c>
    </row>
    <row r="33188" spans="33:33" x14ac:dyDescent="0.2">
      <c r="AG33188" s="2" t="str">
        <f t="shared" ca="1" si="518"/>
        <v/>
      </c>
    </row>
    <row r="33189" spans="33:33" x14ac:dyDescent="0.2">
      <c r="AG33189" s="2" t="str">
        <f t="shared" ca="1" si="518"/>
        <v/>
      </c>
    </row>
    <row r="33190" spans="33:33" x14ac:dyDescent="0.2">
      <c r="AG33190" s="2" t="str">
        <f t="shared" ca="1" si="518"/>
        <v/>
      </c>
    </row>
    <row r="33191" spans="33:33" x14ac:dyDescent="0.2">
      <c r="AG33191" s="2" t="str">
        <f t="shared" ca="1" si="518"/>
        <v/>
      </c>
    </row>
    <row r="33192" spans="33:33" x14ac:dyDescent="0.2">
      <c r="AG33192" s="2" t="str">
        <f t="shared" ca="1" si="518"/>
        <v/>
      </c>
    </row>
    <row r="33193" spans="33:33" x14ac:dyDescent="0.2">
      <c r="AG33193" s="2" t="str">
        <f t="shared" ca="1" si="518"/>
        <v/>
      </c>
    </row>
    <row r="33194" spans="33:33" x14ac:dyDescent="0.2">
      <c r="AG33194" s="2" t="str">
        <f t="shared" ca="1" si="518"/>
        <v/>
      </c>
    </row>
    <row r="33195" spans="33:33" x14ac:dyDescent="0.2">
      <c r="AG33195" s="2" t="str">
        <f t="shared" ca="1" si="518"/>
        <v/>
      </c>
    </row>
    <row r="33196" spans="33:33" x14ac:dyDescent="0.2">
      <c r="AG33196" s="2" t="str">
        <f t="shared" ca="1" si="518"/>
        <v/>
      </c>
    </row>
    <row r="33197" spans="33:33" x14ac:dyDescent="0.2">
      <c r="AG33197" s="2" t="str">
        <f t="shared" ca="1" si="518"/>
        <v/>
      </c>
    </row>
    <row r="33198" spans="33:33" x14ac:dyDescent="0.2">
      <c r="AG33198" s="2" t="str">
        <f t="shared" ca="1" si="518"/>
        <v/>
      </c>
    </row>
    <row r="33199" spans="33:33" x14ac:dyDescent="0.2">
      <c r="AG33199" s="2" t="str">
        <f t="shared" ca="1" si="518"/>
        <v/>
      </c>
    </row>
    <row r="33200" spans="33:33" x14ac:dyDescent="0.2">
      <c r="AG33200" s="2" t="str">
        <f t="shared" ca="1" si="518"/>
        <v/>
      </c>
    </row>
    <row r="33201" spans="33:33" x14ac:dyDescent="0.2">
      <c r="AG33201" s="2" t="str">
        <f t="shared" ca="1" si="518"/>
        <v/>
      </c>
    </row>
    <row r="33202" spans="33:33" x14ac:dyDescent="0.2">
      <c r="AG33202" s="2" t="str">
        <f t="shared" ca="1" si="518"/>
        <v/>
      </c>
    </row>
    <row r="33203" spans="33:33" x14ac:dyDescent="0.2">
      <c r="AG33203" s="2" t="str">
        <f t="shared" ca="1" si="518"/>
        <v/>
      </c>
    </row>
    <row r="33204" spans="33:33" x14ac:dyDescent="0.2">
      <c r="AG33204" s="2" t="str">
        <f t="shared" ca="1" si="518"/>
        <v/>
      </c>
    </row>
    <row r="33205" spans="33:33" x14ac:dyDescent="0.2">
      <c r="AG33205" s="2" t="str">
        <f t="shared" ca="1" si="518"/>
        <v/>
      </c>
    </row>
    <row r="33206" spans="33:33" x14ac:dyDescent="0.2">
      <c r="AG33206" s="2" t="str">
        <f t="shared" ca="1" si="518"/>
        <v/>
      </c>
    </row>
    <row r="33207" spans="33:33" x14ac:dyDescent="0.2">
      <c r="AG33207" s="2" t="str">
        <f t="shared" ca="1" si="518"/>
        <v/>
      </c>
    </row>
    <row r="33208" spans="33:33" x14ac:dyDescent="0.2">
      <c r="AG33208" s="2" t="str">
        <f t="shared" ca="1" si="518"/>
        <v/>
      </c>
    </row>
    <row r="33209" spans="33:33" x14ac:dyDescent="0.2">
      <c r="AG33209" s="2" t="str">
        <f t="shared" ca="1" si="518"/>
        <v/>
      </c>
    </row>
    <row r="33210" spans="33:33" x14ac:dyDescent="0.2">
      <c r="AG33210" s="2" t="str">
        <f t="shared" ca="1" si="518"/>
        <v/>
      </c>
    </row>
    <row r="33211" spans="33:33" x14ac:dyDescent="0.2">
      <c r="AG33211" s="2" t="str">
        <f t="shared" ca="1" si="518"/>
        <v/>
      </c>
    </row>
    <row r="33212" spans="33:33" x14ac:dyDescent="0.2">
      <c r="AG33212" s="2" t="str">
        <f t="shared" ca="1" si="518"/>
        <v/>
      </c>
    </row>
    <row r="33213" spans="33:33" x14ac:dyDescent="0.2">
      <c r="AG33213" s="2" t="str">
        <f t="shared" ca="1" si="518"/>
        <v/>
      </c>
    </row>
    <row r="33214" spans="33:33" x14ac:dyDescent="0.2">
      <c r="AG33214" s="2" t="str">
        <f t="shared" ca="1" si="518"/>
        <v/>
      </c>
    </row>
    <row r="33215" spans="33:33" x14ac:dyDescent="0.2">
      <c r="AG33215" s="2" t="str">
        <f t="shared" ca="1" si="518"/>
        <v/>
      </c>
    </row>
    <row r="33216" spans="33:33" x14ac:dyDescent="0.2">
      <c r="AG33216" s="2" t="str">
        <f t="shared" ca="1" si="518"/>
        <v/>
      </c>
    </row>
    <row r="33217" spans="33:33" x14ac:dyDescent="0.2">
      <c r="AG33217" s="2" t="str">
        <f t="shared" ca="1" si="518"/>
        <v/>
      </c>
    </row>
    <row r="33218" spans="33:33" x14ac:dyDescent="0.2">
      <c r="AG33218" s="2" t="str">
        <f t="shared" ref="AG33218:AG33281" ca="1" si="519">IF(M33218&lt;&gt;"",DATEDIF(M33218,TODAY(),"Y"),"")</f>
        <v/>
      </c>
    </row>
    <row r="33219" spans="33:33" x14ac:dyDescent="0.2">
      <c r="AG33219" s="2" t="str">
        <f t="shared" ca="1" si="519"/>
        <v/>
      </c>
    </row>
    <row r="33220" spans="33:33" x14ac:dyDescent="0.2">
      <c r="AG33220" s="2" t="str">
        <f t="shared" ca="1" si="519"/>
        <v/>
      </c>
    </row>
    <row r="33221" spans="33:33" x14ac:dyDescent="0.2">
      <c r="AG33221" s="2" t="str">
        <f t="shared" ca="1" si="519"/>
        <v/>
      </c>
    </row>
    <row r="33222" spans="33:33" x14ac:dyDescent="0.2">
      <c r="AG33222" s="2" t="str">
        <f t="shared" ca="1" si="519"/>
        <v/>
      </c>
    </row>
    <row r="33223" spans="33:33" x14ac:dyDescent="0.2">
      <c r="AG33223" s="2" t="str">
        <f t="shared" ca="1" si="519"/>
        <v/>
      </c>
    </row>
    <row r="33224" spans="33:33" x14ac:dyDescent="0.2">
      <c r="AG33224" s="2" t="str">
        <f t="shared" ca="1" si="519"/>
        <v/>
      </c>
    </row>
    <row r="33225" spans="33:33" x14ac:dyDescent="0.2">
      <c r="AG33225" s="2" t="str">
        <f t="shared" ca="1" si="519"/>
        <v/>
      </c>
    </row>
    <row r="33226" spans="33:33" x14ac:dyDescent="0.2">
      <c r="AG33226" s="2" t="str">
        <f t="shared" ca="1" si="519"/>
        <v/>
      </c>
    </row>
    <row r="33227" spans="33:33" x14ac:dyDescent="0.2">
      <c r="AG33227" s="2" t="str">
        <f t="shared" ca="1" si="519"/>
        <v/>
      </c>
    </row>
    <row r="33228" spans="33:33" x14ac:dyDescent="0.2">
      <c r="AG33228" s="2" t="str">
        <f t="shared" ca="1" si="519"/>
        <v/>
      </c>
    </row>
    <row r="33229" spans="33:33" x14ac:dyDescent="0.2">
      <c r="AG33229" s="2" t="str">
        <f t="shared" ca="1" si="519"/>
        <v/>
      </c>
    </row>
    <row r="33230" spans="33:33" x14ac:dyDescent="0.2">
      <c r="AG33230" s="2" t="str">
        <f t="shared" ca="1" si="519"/>
        <v/>
      </c>
    </row>
    <row r="33231" spans="33:33" x14ac:dyDescent="0.2">
      <c r="AG33231" s="2" t="str">
        <f t="shared" ca="1" si="519"/>
        <v/>
      </c>
    </row>
    <row r="33232" spans="33:33" x14ac:dyDescent="0.2">
      <c r="AG33232" s="2" t="str">
        <f t="shared" ca="1" si="519"/>
        <v/>
      </c>
    </row>
    <row r="33233" spans="33:33" x14ac:dyDescent="0.2">
      <c r="AG33233" s="2" t="str">
        <f t="shared" ca="1" si="519"/>
        <v/>
      </c>
    </row>
    <row r="33234" spans="33:33" x14ac:dyDescent="0.2">
      <c r="AG33234" s="2" t="str">
        <f t="shared" ca="1" si="519"/>
        <v/>
      </c>
    </row>
    <row r="33235" spans="33:33" x14ac:dyDescent="0.2">
      <c r="AG33235" s="2" t="str">
        <f t="shared" ca="1" si="519"/>
        <v/>
      </c>
    </row>
    <row r="33236" spans="33:33" x14ac:dyDescent="0.2">
      <c r="AG33236" s="2" t="str">
        <f t="shared" ca="1" si="519"/>
        <v/>
      </c>
    </row>
    <row r="33237" spans="33:33" x14ac:dyDescent="0.2">
      <c r="AG33237" s="2" t="str">
        <f t="shared" ca="1" si="519"/>
        <v/>
      </c>
    </row>
    <row r="33238" spans="33:33" x14ac:dyDescent="0.2">
      <c r="AG33238" s="2" t="str">
        <f t="shared" ca="1" si="519"/>
        <v/>
      </c>
    </row>
    <row r="33239" spans="33:33" x14ac:dyDescent="0.2">
      <c r="AG33239" s="2" t="str">
        <f t="shared" ca="1" si="519"/>
        <v/>
      </c>
    </row>
    <row r="33240" spans="33:33" x14ac:dyDescent="0.2">
      <c r="AG33240" s="2" t="str">
        <f t="shared" ca="1" si="519"/>
        <v/>
      </c>
    </row>
    <row r="33241" spans="33:33" x14ac:dyDescent="0.2">
      <c r="AG33241" s="2" t="str">
        <f t="shared" ca="1" si="519"/>
        <v/>
      </c>
    </row>
    <row r="33242" spans="33:33" x14ac:dyDescent="0.2">
      <c r="AG33242" s="2" t="str">
        <f t="shared" ca="1" si="519"/>
        <v/>
      </c>
    </row>
    <row r="33243" spans="33:33" x14ac:dyDescent="0.2">
      <c r="AG33243" s="2" t="str">
        <f t="shared" ca="1" si="519"/>
        <v/>
      </c>
    </row>
    <row r="33244" spans="33:33" x14ac:dyDescent="0.2">
      <c r="AG33244" s="2" t="str">
        <f t="shared" ca="1" si="519"/>
        <v/>
      </c>
    </row>
    <row r="33245" spans="33:33" x14ac:dyDescent="0.2">
      <c r="AG33245" s="2" t="str">
        <f t="shared" ca="1" si="519"/>
        <v/>
      </c>
    </row>
    <row r="33246" spans="33:33" x14ac:dyDescent="0.2">
      <c r="AG33246" s="2" t="str">
        <f t="shared" ca="1" si="519"/>
        <v/>
      </c>
    </row>
    <row r="33247" spans="33:33" x14ac:dyDescent="0.2">
      <c r="AG33247" s="2" t="str">
        <f t="shared" ca="1" si="519"/>
        <v/>
      </c>
    </row>
    <row r="33248" spans="33:33" x14ac:dyDescent="0.2">
      <c r="AG33248" s="2" t="str">
        <f t="shared" ca="1" si="519"/>
        <v/>
      </c>
    </row>
    <row r="33249" spans="33:33" x14ac:dyDescent="0.2">
      <c r="AG33249" s="2" t="str">
        <f t="shared" ca="1" si="519"/>
        <v/>
      </c>
    </row>
    <row r="33250" spans="33:33" x14ac:dyDescent="0.2">
      <c r="AG33250" s="2" t="str">
        <f t="shared" ca="1" si="519"/>
        <v/>
      </c>
    </row>
    <row r="33251" spans="33:33" x14ac:dyDescent="0.2">
      <c r="AG33251" s="2" t="str">
        <f t="shared" ca="1" si="519"/>
        <v/>
      </c>
    </row>
    <row r="33252" spans="33:33" x14ac:dyDescent="0.2">
      <c r="AG33252" s="2" t="str">
        <f t="shared" ca="1" si="519"/>
        <v/>
      </c>
    </row>
    <row r="33253" spans="33:33" x14ac:dyDescent="0.2">
      <c r="AG33253" s="2" t="str">
        <f t="shared" ca="1" si="519"/>
        <v/>
      </c>
    </row>
    <row r="33254" spans="33:33" x14ac:dyDescent="0.2">
      <c r="AG33254" s="2" t="str">
        <f t="shared" ca="1" si="519"/>
        <v/>
      </c>
    </row>
    <row r="33255" spans="33:33" x14ac:dyDescent="0.2">
      <c r="AG33255" s="2" t="str">
        <f t="shared" ca="1" si="519"/>
        <v/>
      </c>
    </row>
    <row r="33256" spans="33:33" x14ac:dyDescent="0.2">
      <c r="AG33256" s="2" t="str">
        <f t="shared" ca="1" si="519"/>
        <v/>
      </c>
    </row>
    <row r="33257" spans="33:33" x14ac:dyDescent="0.2">
      <c r="AG33257" s="2" t="str">
        <f t="shared" ca="1" si="519"/>
        <v/>
      </c>
    </row>
    <row r="33258" spans="33:33" x14ac:dyDescent="0.2">
      <c r="AG33258" s="2" t="str">
        <f t="shared" ca="1" si="519"/>
        <v/>
      </c>
    </row>
    <row r="33259" spans="33:33" x14ac:dyDescent="0.2">
      <c r="AG33259" s="2" t="str">
        <f t="shared" ca="1" si="519"/>
        <v/>
      </c>
    </row>
    <row r="33260" spans="33:33" x14ac:dyDescent="0.2">
      <c r="AG33260" s="2" t="str">
        <f t="shared" ca="1" si="519"/>
        <v/>
      </c>
    </row>
    <row r="33261" spans="33:33" x14ac:dyDescent="0.2">
      <c r="AG33261" s="2" t="str">
        <f t="shared" ca="1" si="519"/>
        <v/>
      </c>
    </row>
    <row r="33262" spans="33:33" x14ac:dyDescent="0.2">
      <c r="AG33262" s="2" t="str">
        <f t="shared" ca="1" si="519"/>
        <v/>
      </c>
    </row>
    <row r="33263" spans="33:33" x14ac:dyDescent="0.2">
      <c r="AG33263" s="2" t="str">
        <f t="shared" ca="1" si="519"/>
        <v/>
      </c>
    </row>
    <row r="33264" spans="33:33" x14ac:dyDescent="0.2">
      <c r="AG33264" s="2" t="str">
        <f t="shared" ca="1" si="519"/>
        <v/>
      </c>
    </row>
    <row r="33265" spans="33:33" x14ac:dyDescent="0.2">
      <c r="AG33265" s="2" t="str">
        <f t="shared" ca="1" si="519"/>
        <v/>
      </c>
    </row>
    <row r="33266" spans="33:33" x14ac:dyDescent="0.2">
      <c r="AG33266" s="2" t="str">
        <f t="shared" ca="1" si="519"/>
        <v/>
      </c>
    </row>
    <row r="33267" spans="33:33" x14ac:dyDescent="0.2">
      <c r="AG33267" s="2" t="str">
        <f t="shared" ca="1" si="519"/>
        <v/>
      </c>
    </row>
    <row r="33268" spans="33:33" x14ac:dyDescent="0.2">
      <c r="AG33268" s="2" t="str">
        <f t="shared" ca="1" si="519"/>
        <v/>
      </c>
    </row>
    <row r="33269" spans="33:33" x14ac:dyDescent="0.2">
      <c r="AG33269" s="2" t="str">
        <f t="shared" ca="1" si="519"/>
        <v/>
      </c>
    </row>
    <row r="33270" spans="33:33" x14ac:dyDescent="0.2">
      <c r="AG33270" s="2" t="str">
        <f t="shared" ca="1" si="519"/>
        <v/>
      </c>
    </row>
    <row r="33271" spans="33:33" x14ac:dyDescent="0.2">
      <c r="AG33271" s="2" t="str">
        <f t="shared" ca="1" si="519"/>
        <v/>
      </c>
    </row>
    <row r="33272" spans="33:33" x14ac:dyDescent="0.2">
      <c r="AG33272" s="2" t="str">
        <f t="shared" ca="1" si="519"/>
        <v/>
      </c>
    </row>
    <row r="33273" spans="33:33" x14ac:dyDescent="0.2">
      <c r="AG33273" s="2" t="str">
        <f t="shared" ca="1" si="519"/>
        <v/>
      </c>
    </row>
    <row r="33274" spans="33:33" x14ac:dyDescent="0.2">
      <c r="AG33274" s="2" t="str">
        <f t="shared" ca="1" si="519"/>
        <v/>
      </c>
    </row>
    <row r="33275" spans="33:33" x14ac:dyDescent="0.2">
      <c r="AG33275" s="2" t="str">
        <f t="shared" ca="1" si="519"/>
        <v/>
      </c>
    </row>
    <row r="33276" spans="33:33" x14ac:dyDescent="0.2">
      <c r="AG33276" s="2" t="str">
        <f t="shared" ca="1" si="519"/>
        <v/>
      </c>
    </row>
    <row r="33277" spans="33:33" x14ac:dyDescent="0.2">
      <c r="AG33277" s="2" t="str">
        <f t="shared" ca="1" si="519"/>
        <v/>
      </c>
    </row>
    <row r="33278" spans="33:33" x14ac:dyDescent="0.2">
      <c r="AG33278" s="2" t="str">
        <f t="shared" ca="1" si="519"/>
        <v/>
      </c>
    </row>
    <row r="33279" spans="33:33" x14ac:dyDescent="0.2">
      <c r="AG33279" s="2" t="str">
        <f t="shared" ca="1" si="519"/>
        <v/>
      </c>
    </row>
    <row r="33280" spans="33:33" x14ac:dyDescent="0.2">
      <c r="AG33280" s="2" t="str">
        <f t="shared" ca="1" si="519"/>
        <v/>
      </c>
    </row>
    <row r="33281" spans="33:33" x14ac:dyDescent="0.2">
      <c r="AG33281" s="2" t="str">
        <f t="shared" ca="1" si="519"/>
        <v/>
      </c>
    </row>
    <row r="33282" spans="33:33" x14ac:dyDescent="0.2">
      <c r="AG33282" s="2" t="str">
        <f t="shared" ref="AG33282:AG33345" ca="1" si="520">IF(M33282&lt;&gt;"",DATEDIF(M33282,TODAY(),"Y"),"")</f>
        <v/>
      </c>
    </row>
    <row r="33283" spans="33:33" x14ac:dyDescent="0.2">
      <c r="AG33283" s="2" t="str">
        <f t="shared" ca="1" si="520"/>
        <v/>
      </c>
    </row>
    <row r="33284" spans="33:33" x14ac:dyDescent="0.2">
      <c r="AG33284" s="2" t="str">
        <f t="shared" ca="1" si="520"/>
        <v/>
      </c>
    </row>
    <row r="33285" spans="33:33" x14ac:dyDescent="0.2">
      <c r="AG33285" s="2" t="str">
        <f t="shared" ca="1" si="520"/>
        <v/>
      </c>
    </row>
    <row r="33286" spans="33:33" x14ac:dyDescent="0.2">
      <c r="AG33286" s="2" t="str">
        <f t="shared" ca="1" si="520"/>
        <v/>
      </c>
    </row>
    <row r="33287" spans="33:33" x14ac:dyDescent="0.2">
      <c r="AG33287" s="2" t="str">
        <f t="shared" ca="1" si="520"/>
        <v/>
      </c>
    </row>
    <row r="33288" spans="33:33" x14ac:dyDescent="0.2">
      <c r="AG33288" s="2" t="str">
        <f t="shared" ca="1" si="520"/>
        <v/>
      </c>
    </row>
    <row r="33289" spans="33:33" x14ac:dyDescent="0.2">
      <c r="AG33289" s="2" t="str">
        <f t="shared" ca="1" si="520"/>
        <v/>
      </c>
    </row>
    <row r="33290" spans="33:33" x14ac:dyDescent="0.2">
      <c r="AG33290" s="2" t="str">
        <f t="shared" ca="1" si="520"/>
        <v/>
      </c>
    </row>
    <row r="33291" spans="33:33" x14ac:dyDescent="0.2">
      <c r="AG33291" s="2" t="str">
        <f t="shared" ca="1" si="520"/>
        <v/>
      </c>
    </row>
    <row r="33292" spans="33:33" x14ac:dyDescent="0.2">
      <c r="AG33292" s="2" t="str">
        <f t="shared" ca="1" si="520"/>
        <v/>
      </c>
    </row>
    <row r="33293" spans="33:33" x14ac:dyDescent="0.2">
      <c r="AG33293" s="2" t="str">
        <f t="shared" ca="1" si="520"/>
        <v/>
      </c>
    </row>
    <row r="33294" spans="33:33" x14ac:dyDescent="0.2">
      <c r="AG33294" s="2" t="str">
        <f t="shared" ca="1" si="520"/>
        <v/>
      </c>
    </row>
    <row r="33295" spans="33:33" x14ac:dyDescent="0.2">
      <c r="AG33295" s="2" t="str">
        <f t="shared" ca="1" si="520"/>
        <v/>
      </c>
    </row>
    <row r="33296" spans="33:33" x14ac:dyDescent="0.2">
      <c r="AG33296" s="2" t="str">
        <f t="shared" ca="1" si="520"/>
        <v/>
      </c>
    </row>
    <row r="33297" spans="33:33" x14ac:dyDescent="0.2">
      <c r="AG33297" s="2" t="str">
        <f t="shared" ca="1" si="520"/>
        <v/>
      </c>
    </row>
    <row r="33298" spans="33:33" x14ac:dyDescent="0.2">
      <c r="AG33298" s="2" t="str">
        <f t="shared" ca="1" si="520"/>
        <v/>
      </c>
    </row>
    <row r="33299" spans="33:33" x14ac:dyDescent="0.2">
      <c r="AG33299" s="2" t="str">
        <f t="shared" ca="1" si="520"/>
        <v/>
      </c>
    </row>
    <row r="33300" spans="33:33" x14ac:dyDescent="0.2">
      <c r="AG33300" s="2" t="str">
        <f t="shared" ca="1" si="520"/>
        <v/>
      </c>
    </row>
    <row r="33301" spans="33:33" x14ac:dyDescent="0.2">
      <c r="AG33301" s="2" t="str">
        <f t="shared" ca="1" si="520"/>
        <v/>
      </c>
    </row>
    <row r="33302" spans="33:33" x14ac:dyDescent="0.2">
      <c r="AG33302" s="2" t="str">
        <f t="shared" ca="1" si="520"/>
        <v/>
      </c>
    </row>
    <row r="33303" spans="33:33" x14ac:dyDescent="0.2">
      <c r="AG33303" s="2" t="str">
        <f t="shared" ca="1" si="520"/>
        <v/>
      </c>
    </row>
    <row r="33304" spans="33:33" x14ac:dyDescent="0.2">
      <c r="AG33304" s="2" t="str">
        <f t="shared" ca="1" si="520"/>
        <v/>
      </c>
    </row>
    <row r="33305" spans="33:33" x14ac:dyDescent="0.2">
      <c r="AG33305" s="2" t="str">
        <f t="shared" ca="1" si="520"/>
        <v/>
      </c>
    </row>
    <row r="33306" spans="33:33" x14ac:dyDescent="0.2">
      <c r="AG33306" s="2" t="str">
        <f t="shared" ca="1" si="520"/>
        <v/>
      </c>
    </row>
    <row r="33307" spans="33:33" x14ac:dyDescent="0.2">
      <c r="AG33307" s="2" t="str">
        <f t="shared" ca="1" si="520"/>
        <v/>
      </c>
    </row>
    <row r="33308" spans="33:33" x14ac:dyDescent="0.2">
      <c r="AG33308" s="2" t="str">
        <f t="shared" ca="1" si="520"/>
        <v/>
      </c>
    </row>
    <row r="33309" spans="33:33" x14ac:dyDescent="0.2">
      <c r="AG33309" s="2" t="str">
        <f t="shared" ca="1" si="520"/>
        <v/>
      </c>
    </row>
    <row r="33310" spans="33:33" x14ac:dyDescent="0.2">
      <c r="AG33310" s="2" t="str">
        <f t="shared" ca="1" si="520"/>
        <v/>
      </c>
    </row>
    <row r="33311" spans="33:33" x14ac:dyDescent="0.2">
      <c r="AG33311" s="2" t="str">
        <f t="shared" ca="1" si="520"/>
        <v/>
      </c>
    </row>
    <row r="33312" spans="33:33" x14ac:dyDescent="0.2">
      <c r="AG33312" s="2" t="str">
        <f t="shared" ca="1" si="520"/>
        <v/>
      </c>
    </row>
    <row r="33313" spans="33:33" x14ac:dyDescent="0.2">
      <c r="AG33313" s="2" t="str">
        <f t="shared" ca="1" si="520"/>
        <v/>
      </c>
    </row>
    <row r="33314" spans="33:33" x14ac:dyDescent="0.2">
      <c r="AG33314" s="2" t="str">
        <f t="shared" ca="1" si="520"/>
        <v/>
      </c>
    </row>
    <row r="33315" spans="33:33" x14ac:dyDescent="0.2">
      <c r="AG33315" s="2" t="str">
        <f t="shared" ca="1" si="520"/>
        <v/>
      </c>
    </row>
    <row r="33316" spans="33:33" x14ac:dyDescent="0.2">
      <c r="AG33316" s="2" t="str">
        <f t="shared" ca="1" si="520"/>
        <v/>
      </c>
    </row>
    <row r="33317" spans="33:33" x14ac:dyDescent="0.2">
      <c r="AG33317" s="2" t="str">
        <f t="shared" ca="1" si="520"/>
        <v/>
      </c>
    </row>
    <row r="33318" spans="33:33" x14ac:dyDescent="0.2">
      <c r="AG33318" s="2" t="str">
        <f t="shared" ca="1" si="520"/>
        <v/>
      </c>
    </row>
    <row r="33319" spans="33:33" x14ac:dyDescent="0.2">
      <c r="AG33319" s="2" t="str">
        <f t="shared" ca="1" si="520"/>
        <v/>
      </c>
    </row>
    <row r="33320" spans="33:33" x14ac:dyDescent="0.2">
      <c r="AG33320" s="2" t="str">
        <f t="shared" ca="1" si="520"/>
        <v/>
      </c>
    </row>
    <row r="33321" spans="33:33" x14ac:dyDescent="0.2">
      <c r="AG33321" s="2" t="str">
        <f t="shared" ca="1" si="520"/>
        <v/>
      </c>
    </row>
    <row r="33322" spans="33:33" x14ac:dyDescent="0.2">
      <c r="AG33322" s="2" t="str">
        <f t="shared" ca="1" si="520"/>
        <v/>
      </c>
    </row>
    <row r="33323" spans="33:33" x14ac:dyDescent="0.2">
      <c r="AG33323" s="2" t="str">
        <f t="shared" ca="1" si="520"/>
        <v/>
      </c>
    </row>
    <row r="33324" spans="33:33" x14ac:dyDescent="0.2">
      <c r="AG33324" s="2" t="str">
        <f t="shared" ca="1" si="520"/>
        <v/>
      </c>
    </row>
    <row r="33325" spans="33:33" x14ac:dyDescent="0.2">
      <c r="AG33325" s="2" t="str">
        <f t="shared" ca="1" si="520"/>
        <v/>
      </c>
    </row>
    <row r="33326" spans="33:33" x14ac:dyDescent="0.2">
      <c r="AG33326" s="2" t="str">
        <f t="shared" ca="1" si="520"/>
        <v/>
      </c>
    </row>
    <row r="33327" spans="33:33" x14ac:dyDescent="0.2">
      <c r="AG33327" s="2" t="str">
        <f t="shared" ca="1" si="520"/>
        <v/>
      </c>
    </row>
    <row r="33328" spans="33:33" x14ac:dyDescent="0.2">
      <c r="AG33328" s="2" t="str">
        <f t="shared" ca="1" si="520"/>
        <v/>
      </c>
    </row>
    <row r="33329" spans="33:33" x14ac:dyDescent="0.2">
      <c r="AG33329" s="2" t="str">
        <f t="shared" ca="1" si="520"/>
        <v/>
      </c>
    </row>
    <row r="33330" spans="33:33" x14ac:dyDescent="0.2">
      <c r="AG33330" s="2" t="str">
        <f t="shared" ca="1" si="520"/>
        <v/>
      </c>
    </row>
    <row r="33331" spans="33:33" x14ac:dyDescent="0.2">
      <c r="AG33331" s="2" t="str">
        <f t="shared" ca="1" si="520"/>
        <v/>
      </c>
    </row>
    <row r="33332" spans="33:33" x14ac:dyDescent="0.2">
      <c r="AG33332" s="2" t="str">
        <f t="shared" ca="1" si="520"/>
        <v/>
      </c>
    </row>
    <row r="33333" spans="33:33" x14ac:dyDescent="0.2">
      <c r="AG33333" s="2" t="str">
        <f t="shared" ca="1" si="520"/>
        <v/>
      </c>
    </row>
    <row r="33334" spans="33:33" x14ac:dyDescent="0.2">
      <c r="AG33334" s="2" t="str">
        <f t="shared" ca="1" si="520"/>
        <v/>
      </c>
    </row>
    <row r="33335" spans="33:33" x14ac:dyDescent="0.2">
      <c r="AG33335" s="2" t="str">
        <f t="shared" ca="1" si="520"/>
        <v/>
      </c>
    </row>
    <row r="33336" spans="33:33" x14ac:dyDescent="0.2">
      <c r="AG33336" s="2" t="str">
        <f t="shared" ca="1" si="520"/>
        <v/>
      </c>
    </row>
    <row r="33337" spans="33:33" x14ac:dyDescent="0.2">
      <c r="AG33337" s="2" t="str">
        <f t="shared" ca="1" si="520"/>
        <v/>
      </c>
    </row>
    <row r="33338" spans="33:33" x14ac:dyDescent="0.2">
      <c r="AG33338" s="2" t="str">
        <f t="shared" ca="1" si="520"/>
        <v/>
      </c>
    </row>
    <row r="33339" spans="33:33" x14ac:dyDescent="0.2">
      <c r="AG33339" s="2" t="str">
        <f t="shared" ca="1" si="520"/>
        <v/>
      </c>
    </row>
    <row r="33340" spans="33:33" x14ac:dyDescent="0.2">
      <c r="AG33340" s="2" t="str">
        <f t="shared" ca="1" si="520"/>
        <v/>
      </c>
    </row>
    <row r="33341" spans="33:33" x14ac:dyDescent="0.2">
      <c r="AG33341" s="2" t="str">
        <f t="shared" ca="1" si="520"/>
        <v/>
      </c>
    </row>
    <row r="33342" spans="33:33" x14ac:dyDescent="0.2">
      <c r="AG33342" s="2" t="str">
        <f t="shared" ca="1" si="520"/>
        <v/>
      </c>
    </row>
    <row r="33343" spans="33:33" x14ac:dyDescent="0.2">
      <c r="AG33343" s="2" t="str">
        <f t="shared" ca="1" si="520"/>
        <v/>
      </c>
    </row>
    <row r="33344" spans="33:33" x14ac:dyDescent="0.2">
      <c r="AG33344" s="2" t="str">
        <f t="shared" ca="1" si="520"/>
        <v/>
      </c>
    </row>
    <row r="33345" spans="33:33" x14ac:dyDescent="0.2">
      <c r="AG33345" s="2" t="str">
        <f t="shared" ca="1" si="520"/>
        <v/>
      </c>
    </row>
    <row r="33346" spans="33:33" x14ac:dyDescent="0.2">
      <c r="AG33346" s="2" t="str">
        <f t="shared" ref="AG33346:AG33409" ca="1" si="521">IF(M33346&lt;&gt;"",DATEDIF(M33346,TODAY(),"Y"),"")</f>
        <v/>
      </c>
    </row>
    <row r="33347" spans="33:33" x14ac:dyDescent="0.2">
      <c r="AG33347" s="2" t="str">
        <f t="shared" ca="1" si="521"/>
        <v/>
      </c>
    </row>
    <row r="33348" spans="33:33" x14ac:dyDescent="0.2">
      <c r="AG33348" s="2" t="str">
        <f t="shared" ca="1" si="521"/>
        <v/>
      </c>
    </row>
    <row r="33349" spans="33:33" x14ac:dyDescent="0.2">
      <c r="AG33349" s="2" t="str">
        <f t="shared" ca="1" si="521"/>
        <v/>
      </c>
    </row>
    <row r="33350" spans="33:33" x14ac:dyDescent="0.2">
      <c r="AG33350" s="2" t="str">
        <f t="shared" ca="1" si="521"/>
        <v/>
      </c>
    </row>
    <row r="33351" spans="33:33" x14ac:dyDescent="0.2">
      <c r="AG33351" s="2" t="str">
        <f t="shared" ca="1" si="521"/>
        <v/>
      </c>
    </row>
    <row r="33352" spans="33:33" x14ac:dyDescent="0.2">
      <c r="AG33352" s="2" t="str">
        <f t="shared" ca="1" si="521"/>
        <v/>
      </c>
    </row>
    <row r="33353" spans="33:33" x14ac:dyDescent="0.2">
      <c r="AG33353" s="2" t="str">
        <f t="shared" ca="1" si="521"/>
        <v/>
      </c>
    </row>
    <row r="33354" spans="33:33" x14ac:dyDescent="0.2">
      <c r="AG33354" s="2" t="str">
        <f t="shared" ca="1" si="521"/>
        <v/>
      </c>
    </row>
    <row r="33355" spans="33:33" x14ac:dyDescent="0.2">
      <c r="AG33355" s="2" t="str">
        <f t="shared" ca="1" si="521"/>
        <v/>
      </c>
    </row>
    <row r="33356" spans="33:33" x14ac:dyDescent="0.2">
      <c r="AG33356" s="2" t="str">
        <f t="shared" ca="1" si="521"/>
        <v/>
      </c>
    </row>
    <row r="33357" spans="33:33" x14ac:dyDescent="0.2">
      <c r="AG33357" s="2" t="str">
        <f t="shared" ca="1" si="521"/>
        <v/>
      </c>
    </row>
    <row r="33358" spans="33:33" x14ac:dyDescent="0.2">
      <c r="AG33358" s="2" t="str">
        <f t="shared" ca="1" si="521"/>
        <v/>
      </c>
    </row>
    <row r="33359" spans="33:33" x14ac:dyDescent="0.2">
      <c r="AG33359" s="2" t="str">
        <f t="shared" ca="1" si="521"/>
        <v/>
      </c>
    </row>
    <row r="33360" spans="33:33" x14ac:dyDescent="0.2">
      <c r="AG33360" s="2" t="str">
        <f t="shared" ca="1" si="521"/>
        <v/>
      </c>
    </row>
    <row r="33361" spans="33:33" x14ac:dyDescent="0.2">
      <c r="AG33361" s="2" t="str">
        <f t="shared" ca="1" si="521"/>
        <v/>
      </c>
    </row>
    <row r="33362" spans="33:33" x14ac:dyDescent="0.2">
      <c r="AG33362" s="2" t="str">
        <f t="shared" ca="1" si="521"/>
        <v/>
      </c>
    </row>
    <row r="33363" spans="33:33" x14ac:dyDescent="0.2">
      <c r="AG33363" s="2" t="str">
        <f t="shared" ca="1" si="521"/>
        <v/>
      </c>
    </row>
    <row r="33364" spans="33:33" x14ac:dyDescent="0.2">
      <c r="AG33364" s="2" t="str">
        <f t="shared" ca="1" si="521"/>
        <v/>
      </c>
    </row>
    <row r="33365" spans="33:33" x14ac:dyDescent="0.2">
      <c r="AG33365" s="2" t="str">
        <f t="shared" ca="1" si="521"/>
        <v/>
      </c>
    </row>
    <row r="33366" spans="33:33" x14ac:dyDescent="0.2">
      <c r="AG33366" s="2" t="str">
        <f t="shared" ca="1" si="521"/>
        <v/>
      </c>
    </row>
    <row r="33367" spans="33:33" x14ac:dyDescent="0.2">
      <c r="AG33367" s="2" t="str">
        <f t="shared" ca="1" si="521"/>
        <v/>
      </c>
    </row>
    <row r="33368" spans="33:33" x14ac:dyDescent="0.2">
      <c r="AG33368" s="2" t="str">
        <f t="shared" ca="1" si="521"/>
        <v/>
      </c>
    </row>
    <row r="33369" spans="33:33" x14ac:dyDescent="0.2">
      <c r="AG33369" s="2" t="str">
        <f t="shared" ca="1" si="521"/>
        <v/>
      </c>
    </row>
    <row r="33370" spans="33:33" x14ac:dyDescent="0.2">
      <c r="AG33370" s="2" t="str">
        <f t="shared" ca="1" si="521"/>
        <v/>
      </c>
    </row>
    <row r="33371" spans="33:33" x14ac:dyDescent="0.2">
      <c r="AG33371" s="2" t="str">
        <f t="shared" ca="1" si="521"/>
        <v/>
      </c>
    </row>
    <row r="33372" spans="33:33" x14ac:dyDescent="0.2">
      <c r="AG33372" s="2" t="str">
        <f t="shared" ca="1" si="521"/>
        <v/>
      </c>
    </row>
    <row r="33373" spans="33:33" x14ac:dyDescent="0.2">
      <c r="AG33373" s="2" t="str">
        <f t="shared" ca="1" si="521"/>
        <v/>
      </c>
    </row>
    <row r="33374" spans="33:33" x14ac:dyDescent="0.2">
      <c r="AG33374" s="2" t="str">
        <f t="shared" ca="1" si="521"/>
        <v/>
      </c>
    </row>
    <row r="33375" spans="33:33" x14ac:dyDescent="0.2">
      <c r="AG33375" s="2" t="str">
        <f t="shared" ca="1" si="521"/>
        <v/>
      </c>
    </row>
    <row r="33376" spans="33:33" x14ac:dyDescent="0.2">
      <c r="AG33376" s="2" t="str">
        <f t="shared" ca="1" si="521"/>
        <v/>
      </c>
    </row>
    <row r="33377" spans="33:33" x14ac:dyDescent="0.2">
      <c r="AG33377" s="2" t="str">
        <f t="shared" ca="1" si="521"/>
        <v/>
      </c>
    </row>
    <row r="33378" spans="33:33" x14ac:dyDescent="0.2">
      <c r="AG33378" s="2" t="str">
        <f t="shared" ca="1" si="521"/>
        <v/>
      </c>
    </row>
    <row r="33379" spans="33:33" x14ac:dyDescent="0.2">
      <c r="AG33379" s="2" t="str">
        <f t="shared" ca="1" si="521"/>
        <v/>
      </c>
    </row>
    <row r="33380" spans="33:33" x14ac:dyDescent="0.2">
      <c r="AG33380" s="2" t="str">
        <f t="shared" ca="1" si="521"/>
        <v/>
      </c>
    </row>
    <row r="33381" spans="33:33" x14ac:dyDescent="0.2">
      <c r="AG33381" s="2" t="str">
        <f t="shared" ca="1" si="521"/>
        <v/>
      </c>
    </row>
    <row r="33382" spans="33:33" x14ac:dyDescent="0.2">
      <c r="AG33382" s="2" t="str">
        <f t="shared" ca="1" si="521"/>
        <v/>
      </c>
    </row>
    <row r="33383" spans="33:33" x14ac:dyDescent="0.2">
      <c r="AG33383" s="2" t="str">
        <f t="shared" ca="1" si="521"/>
        <v/>
      </c>
    </row>
    <row r="33384" spans="33:33" x14ac:dyDescent="0.2">
      <c r="AG33384" s="2" t="str">
        <f t="shared" ca="1" si="521"/>
        <v/>
      </c>
    </row>
    <row r="33385" spans="33:33" x14ac:dyDescent="0.2">
      <c r="AG33385" s="2" t="str">
        <f t="shared" ca="1" si="521"/>
        <v/>
      </c>
    </row>
    <row r="33386" spans="33:33" x14ac:dyDescent="0.2">
      <c r="AG33386" s="2" t="str">
        <f t="shared" ca="1" si="521"/>
        <v/>
      </c>
    </row>
    <row r="33387" spans="33:33" x14ac:dyDescent="0.2">
      <c r="AG33387" s="2" t="str">
        <f t="shared" ca="1" si="521"/>
        <v/>
      </c>
    </row>
    <row r="33388" spans="33:33" x14ac:dyDescent="0.2">
      <c r="AG33388" s="2" t="str">
        <f t="shared" ca="1" si="521"/>
        <v/>
      </c>
    </row>
    <row r="33389" spans="33:33" x14ac:dyDescent="0.2">
      <c r="AG33389" s="2" t="str">
        <f t="shared" ca="1" si="521"/>
        <v/>
      </c>
    </row>
    <row r="33390" spans="33:33" x14ac:dyDescent="0.2">
      <c r="AG33390" s="2" t="str">
        <f t="shared" ca="1" si="521"/>
        <v/>
      </c>
    </row>
    <row r="33391" spans="33:33" x14ac:dyDescent="0.2">
      <c r="AG33391" s="2" t="str">
        <f t="shared" ca="1" si="521"/>
        <v/>
      </c>
    </row>
    <row r="33392" spans="33:33" x14ac:dyDescent="0.2">
      <c r="AG33392" s="2" t="str">
        <f t="shared" ca="1" si="521"/>
        <v/>
      </c>
    </row>
    <row r="33393" spans="33:33" x14ac:dyDescent="0.2">
      <c r="AG33393" s="2" t="str">
        <f t="shared" ca="1" si="521"/>
        <v/>
      </c>
    </row>
    <row r="33394" spans="33:33" x14ac:dyDescent="0.2">
      <c r="AG33394" s="2" t="str">
        <f t="shared" ca="1" si="521"/>
        <v/>
      </c>
    </row>
    <row r="33395" spans="33:33" x14ac:dyDescent="0.2">
      <c r="AG33395" s="2" t="str">
        <f t="shared" ca="1" si="521"/>
        <v/>
      </c>
    </row>
    <row r="33396" spans="33:33" x14ac:dyDescent="0.2">
      <c r="AG33396" s="2" t="str">
        <f t="shared" ca="1" si="521"/>
        <v/>
      </c>
    </row>
    <row r="33397" spans="33:33" x14ac:dyDescent="0.2">
      <c r="AG33397" s="2" t="str">
        <f t="shared" ca="1" si="521"/>
        <v/>
      </c>
    </row>
    <row r="33398" spans="33:33" x14ac:dyDescent="0.2">
      <c r="AG33398" s="2" t="str">
        <f t="shared" ca="1" si="521"/>
        <v/>
      </c>
    </row>
    <row r="33399" spans="33:33" x14ac:dyDescent="0.2">
      <c r="AG33399" s="2" t="str">
        <f t="shared" ca="1" si="521"/>
        <v/>
      </c>
    </row>
    <row r="33400" spans="33:33" x14ac:dyDescent="0.2">
      <c r="AG33400" s="2" t="str">
        <f t="shared" ca="1" si="521"/>
        <v/>
      </c>
    </row>
    <row r="33401" spans="33:33" x14ac:dyDescent="0.2">
      <c r="AG33401" s="2" t="str">
        <f t="shared" ca="1" si="521"/>
        <v/>
      </c>
    </row>
    <row r="33402" spans="33:33" x14ac:dyDescent="0.2">
      <c r="AG33402" s="2" t="str">
        <f t="shared" ca="1" si="521"/>
        <v/>
      </c>
    </row>
    <row r="33403" spans="33:33" x14ac:dyDescent="0.2">
      <c r="AG33403" s="2" t="str">
        <f t="shared" ca="1" si="521"/>
        <v/>
      </c>
    </row>
    <row r="33404" spans="33:33" x14ac:dyDescent="0.2">
      <c r="AG33404" s="2" t="str">
        <f t="shared" ca="1" si="521"/>
        <v/>
      </c>
    </row>
    <row r="33405" spans="33:33" x14ac:dyDescent="0.2">
      <c r="AG33405" s="2" t="str">
        <f t="shared" ca="1" si="521"/>
        <v/>
      </c>
    </row>
    <row r="33406" spans="33:33" x14ac:dyDescent="0.2">
      <c r="AG33406" s="2" t="str">
        <f t="shared" ca="1" si="521"/>
        <v/>
      </c>
    </row>
    <row r="33407" spans="33:33" x14ac:dyDescent="0.2">
      <c r="AG33407" s="2" t="str">
        <f t="shared" ca="1" si="521"/>
        <v/>
      </c>
    </row>
    <row r="33408" spans="33:33" x14ac:dyDescent="0.2">
      <c r="AG33408" s="2" t="str">
        <f t="shared" ca="1" si="521"/>
        <v/>
      </c>
    </row>
    <row r="33409" spans="33:33" x14ac:dyDescent="0.2">
      <c r="AG33409" s="2" t="str">
        <f t="shared" ca="1" si="521"/>
        <v/>
      </c>
    </row>
    <row r="33410" spans="33:33" x14ac:dyDescent="0.2">
      <c r="AG33410" s="2" t="str">
        <f t="shared" ref="AG33410:AG33473" ca="1" si="522">IF(M33410&lt;&gt;"",DATEDIF(M33410,TODAY(),"Y"),"")</f>
        <v/>
      </c>
    </row>
    <row r="33411" spans="33:33" x14ac:dyDescent="0.2">
      <c r="AG33411" s="2" t="str">
        <f t="shared" ca="1" si="522"/>
        <v/>
      </c>
    </row>
    <row r="33412" spans="33:33" x14ac:dyDescent="0.2">
      <c r="AG33412" s="2" t="str">
        <f t="shared" ca="1" si="522"/>
        <v/>
      </c>
    </row>
    <row r="33413" spans="33:33" x14ac:dyDescent="0.2">
      <c r="AG33413" s="2" t="str">
        <f t="shared" ca="1" si="522"/>
        <v/>
      </c>
    </row>
    <row r="33414" spans="33:33" x14ac:dyDescent="0.2">
      <c r="AG33414" s="2" t="str">
        <f t="shared" ca="1" si="522"/>
        <v/>
      </c>
    </row>
    <row r="33415" spans="33:33" x14ac:dyDescent="0.2">
      <c r="AG33415" s="2" t="str">
        <f t="shared" ca="1" si="522"/>
        <v/>
      </c>
    </row>
    <row r="33416" spans="33:33" x14ac:dyDescent="0.2">
      <c r="AG33416" s="2" t="str">
        <f t="shared" ca="1" si="522"/>
        <v/>
      </c>
    </row>
    <row r="33417" spans="33:33" x14ac:dyDescent="0.2">
      <c r="AG33417" s="2" t="str">
        <f t="shared" ca="1" si="522"/>
        <v/>
      </c>
    </row>
    <row r="33418" spans="33:33" x14ac:dyDescent="0.2">
      <c r="AG33418" s="2" t="str">
        <f t="shared" ca="1" si="522"/>
        <v/>
      </c>
    </row>
    <row r="33419" spans="33:33" x14ac:dyDescent="0.2">
      <c r="AG33419" s="2" t="str">
        <f t="shared" ca="1" si="522"/>
        <v/>
      </c>
    </row>
    <row r="33420" spans="33:33" x14ac:dyDescent="0.2">
      <c r="AG33420" s="2" t="str">
        <f t="shared" ca="1" si="522"/>
        <v/>
      </c>
    </row>
    <row r="33421" spans="33:33" x14ac:dyDescent="0.2">
      <c r="AG33421" s="2" t="str">
        <f t="shared" ca="1" si="522"/>
        <v/>
      </c>
    </row>
    <row r="33422" spans="33:33" x14ac:dyDescent="0.2">
      <c r="AG33422" s="2" t="str">
        <f t="shared" ca="1" si="522"/>
        <v/>
      </c>
    </row>
    <row r="33423" spans="33:33" x14ac:dyDescent="0.2">
      <c r="AG33423" s="2" t="str">
        <f t="shared" ca="1" si="522"/>
        <v/>
      </c>
    </row>
    <row r="33424" spans="33:33" x14ac:dyDescent="0.2">
      <c r="AG33424" s="2" t="str">
        <f t="shared" ca="1" si="522"/>
        <v/>
      </c>
    </row>
    <row r="33425" spans="33:33" x14ac:dyDescent="0.2">
      <c r="AG33425" s="2" t="str">
        <f t="shared" ca="1" si="522"/>
        <v/>
      </c>
    </row>
    <row r="33426" spans="33:33" x14ac:dyDescent="0.2">
      <c r="AG33426" s="2" t="str">
        <f t="shared" ca="1" si="522"/>
        <v/>
      </c>
    </row>
    <row r="33427" spans="33:33" x14ac:dyDescent="0.2">
      <c r="AG33427" s="2" t="str">
        <f t="shared" ca="1" si="522"/>
        <v/>
      </c>
    </row>
    <row r="33428" spans="33:33" x14ac:dyDescent="0.2">
      <c r="AG33428" s="2" t="str">
        <f t="shared" ca="1" si="522"/>
        <v/>
      </c>
    </row>
    <row r="33429" spans="33:33" x14ac:dyDescent="0.2">
      <c r="AG33429" s="2" t="str">
        <f t="shared" ca="1" si="522"/>
        <v/>
      </c>
    </row>
    <row r="33430" spans="33:33" x14ac:dyDescent="0.2">
      <c r="AG33430" s="2" t="str">
        <f t="shared" ca="1" si="522"/>
        <v/>
      </c>
    </row>
    <row r="33431" spans="33:33" x14ac:dyDescent="0.2">
      <c r="AG33431" s="2" t="str">
        <f t="shared" ca="1" si="522"/>
        <v/>
      </c>
    </row>
    <row r="33432" spans="33:33" x14ac:dyDescent="0.2">
      <c r="AG33432" s="2" t="str">
        <f t="shared" ca="1" si="522"/>
        <v/>
      </c>
    </row>
    <row r="33433" spans="33:33" x14ac:dyDescent="0.2">
      <c r="AG33433" s="2" t="str">
        <f t="shared" ca="1" si="522"/>
        <v/>
      </c>
    </row>
    <row r="33434" spans="33:33" x14ac:dyDescent="0.2">
      <c r="AG33434" s="2" t="str">
        <f t="shared" ca="1" si="522"/>
        <v/>
      </c>
    </row>
    <row r="33435" spans="33:33" x14ac:dyDescent="0.2">
      <c r="AG33435" s="2" t="str">
        <f t="shared" ca="1" si="522"/>
        <v/>
      </c>
    </row>
    <row r="33436" spans="33:33" x14ac:dyDescent="0.2">
      <c r="AG33436" s="2" t="str">
        <f t="shared" ca="1" si="522"/>
        <v/>
      </c>
    </row>
    <row r="33437" spans="33:33" x14ac:dyDescent="0.2">
      <c r="AG33437" s="2" t="str">
        <f t="shared" ca="1" si="522"/>
        <v/>
      </c>
    </row>
    <row r="33438" spans="33:33" x14ac:dyDescent="0.2">
      <c r="AG33438" s="2" t="str">
        <f t="shared" ca="1" si="522"/>
        <v/>
      </c>
    </row>
    <row r="33439" spans="33:33" x14ac:dyDescent="0.2">
      <c r="AG33439" s="2" t="str">
        <f t="shared" ca="1" si="522"/>
        <v/>
      </c>
    </row>
    <row r="33440" spans="33:33" x14ac:dyDescent="0.2">
      <c r="AG33440" s="2" t="str">
        <f t="shared" ca="1" si="522"/>
        <v/>
      </c>
    </row>
    <row r="33441" spans="33:33" x14ac:dyDescent="0.2">
      <c r="AG33441" s="2" t="str">
        <f t="shared" ca="1" si="522"/>
        <v/>
      </c>
    </row>
    <row r="33442" spans="33:33" x14ac:dyDescent="0.2">
      <c r="AG33442" s="2" t="str">
        <f t="shared" ca="1" si="522"/>
        <v/>
      </c>
    </row>
    <row r="33443" spans="33:33" x14ac:dyDescent="0.2">
      <c r="AG33443" s="2" t="str">
        <f t="shared" ca="1" si="522"/>
        <v/>
      </c>
    </row>
    <row r="33444" spans="33:33" x14ac:dyDescent="0.2">
      <c r="AG33444" s="2" t="str">
        <f t="shared" ca="1" si="522"/>
        <v/>
      </c>
    </row>
    <row r="33445" spans="33:33" x14ac:dyDescent="0.2">
      <c r="AG33445" s="2" t="str">
        <f t="shared" ca="1" si="522"/>
        <v/>
      </c>
    </row>
    <row r="33446" spans="33:33" x14ac:dyDescent="0.2">
      <c r="AG33446" s="2" t="str">
        <f t="shared" ca="1" si="522"/>
        <v/>
      </c>
    </row>
    <row r="33447" spans="33:33" x14ac:dyDescent="0.2">
      <c r="AG33447" s="2" t="str">
        <f t="shared" ca="1" si="522"/>
        <v/>
      </c>
    </row>
    <row r="33448" spans="33:33" x14ac:dyDescent="0.2">
      <c r="AG33448" s="2" t="str">
        <f t="shared" ca="1" si="522"/>
        <v/>
      </c>
    </row>
    <row r="33449" spans="33:33" x14ac:dyDescent="0.2">
      <c r="AG33449" s="2" t="str">
        <f t="shared" ca="1" si="522"/>
        <v/>
      </c>
    </row>
    <row r="33450" spans="33:33" x14ac:dyDescent="0.2">
      <c r="AG33450" s="2" t="str">
        <f t="shared" ca="1" si="522"/>
        <v/>
      </c>
    </row>
    <row r="33451" spans="33:33" x14ac:dyDescent="0.2">
      <c r="AG33451" s="2" t="str">
        <f t="shared" ca="1" si="522"/>
        <v/>
      </c>
    </row>
    <row r="33452" spans="33:33" x14ac:dyDescent="0.2">
      <c r="AG33452" s="2" t="str">
        <f t="shared" ca="1" si="522"/>
        <v/>
      </c>
    </row>
    <row r="33453" spans="33:33" x14ac:dyDescent="0.2">
      <c r="AG33453" s="2" t="str">
        <f t="shared" ca="1" si="522"/>
        <v/>
      </c>
    </row>
    <row r="33454" spans="33:33" x14ac:dyDescent="0.2">
      <c r="AG33454" s="2" t="str">
        <f t="shared" ca="1" si="522"/>
        <v/>
      </c>
    </row>
    <row r="33455" spans="33:33" x14ac:dyDescent="0.2">
      <c r="AG33455" s="2" t="str">
        <f t="shared" ca="1" si="522"/>
        <v/>
      </c>
    </row>
    <row r="33456" spans="33:33" x14ac:dyDescent="0.2">
      <c r="AG33456" s="2" t="str">
        <f t="shared" ca="1" si="522"/>
        <v/>
      </c>
    </row>
    <row r="33457" spans="33:33" x14ac:dyDescent="0.2">
      <c r="AG33457" s="2" t="str">
        <f t="shared" ca="1" si="522"/>
        <v/>
      </c>
    </row>
    <row r="33458" spans="33:33" x14ac:dyDescent="0.2">
      <c r="AG33458" s="2" t="str">
        <f t="shared" ca="1" si="522"/>
        <v/>
      </c>
    </row>
    <row r="33459" spans="33:33" x14ac:dyDescent="0.2">
      <c r="AG33459" s="2" t="str">
        <f t="shared" ca="1" si="522"/>
        <v/>
      </c>
    </row>
    <row r="33460" spans="33:33" x14ac:dyDescent="0.2">
      <c r="AG33460" s="2" t="str">
        <f t="shared" ca="1" si="522"/>
        <v/>
      </c>
    </row>
    <row r="33461" spans="33:33" x14ac:dyDescent="0.2">
      <c r="AG33461" s="2" t="str">
        <f t="shared" ca="1" si="522"/>
        <v/>
      </c>
    </row>
    <row r="33462" spans="33:33" x14ac:dyDescent="0.2">
      <c r="AG33462" s="2" t="str">
        <f t="shared" ca="1" si="522"/>
        <v/>
      </c>
    </row>
    <row r="33463" spans="33:33" x14ac:dyDescent="0.2">
      <c r="AG33463" s="2" t="str">
        <f t="shared" ca="1" si="522"/>
        <v/>
      </c>
    </row>
    <row r="33464" spans="33:33" x14ac:dyDescent="0.2">
      <c r="AG33464" s="2" t="str">
        <f t="shared" ca="1" si="522"/>
        <v/>
      </c>
    </row>
    <row r="33465" spans="33:33" x14ac:dyDescent="0.2">
      <c r="AG33465" s="2" t="str">
        <f t="shared" ca="1" si="522"/>
        <v/>
      </c>
    </row>
    <row r="33466" spans="33:33" x14ac:dyDescent="0.2">
      <c r="AG33466" s="2" t="str">
        <f t="shared" ca="1" si="522"/>
        <v/>
      </c>
    </row>
    <row r="33467" spans="33:33" x14ac:dyDescent="0.2">
      <c r="AG33467" s="2" t="str">
        <f t="shared" ca="1" si="522"/>
        <v/>
      </c>
    </row>
    <row r="33468" spans="33:33" x14ac:dyDescent="0.2">
      <c r="AG33468" s="2" t="str">
        <f t="shared" ca="1" si="522"/>
        <v/>
      </c>
    </row>
    <row r="33469" spans="33:33" x14ac:dyDescent="0.2">
      <c r="AG33469" s="2" t="str">
        <f t="shared" ca="1" si="522"/>
        <v/>
      </c>
    </row>
    <row r="33470" spans="33:33" x14ac:dyDescent="0.2">
      <c r="AG33470" s="2" t="str">
        <f t="shared" ca="1" si="522"/>
        <v/>
      </c>
    </row>
    <row r="33471" spans="33:33" x14ac:dyDescent="0.2">
      <c r="AG33471" s="2" t="str">
        <f t="shared" ca="1" si="522"/>
        <v/>
      </c>
    </row>
    <row r="33472" spans="33:33" x14ac:dyDescent="0.2">
      <c r="AG33472" s="2" t="str">
        <f t="shared" ca="1" si="522"/>
        <v/>
      </c>
    </row>
    <row r="33473" spans="33:33" x14ac:dyDescent="0.2">
      <c r="AG33473" s="2" t="str">
        <f t="shared" ca="1" si="522"/>
        <v/>
      </c>
    </row>
    <row r="33474" spans="33:33" x14ac:dyDescent="0.2">
      <c r="AG33474" s="2" t="str">
        <f t="shared" ref="AG33474:AG33537" ca="1" si="523">IF(M33474&lt;&gt;"",DATEDIF(M33474,TODAY(),"Y"),"")</f>
        <v/>
      </c>
    </row>
    <row r="33475" spans="33:33" x14ac:dyDescent="0.2">
      <c r="AG33475" s="2" t="str">
        <f t="shared" ca="1" si="523"/>
        <v/>
      </c>
    </row>
    <row r="33476" spans="33:33" x14ac:dyDescent="0.2">
      <c r="AG33476" s="2" t="str">
        <f t="shared" ca="1" si="523"/>
        <v/>
      </c>
    </row>
    <row r="33477" spans="33:33" x14ac:dyDescent="0.2">
      <c r="AG33477" s="2" t="str">
        <f t="shared" ca="1" si="523"/>
        <v/>
      </c>
    </row>
    <row r="33478" spans="33:33" x14ac:dyDescent="0.2">
      <c r="AG33478" s="2" t="str">
        <f t="shared" ca="1" si="523"/>
        <v/>
      </c>
    </row>
    <row r="33479" spans="33:33" x14ac:dyDescent="0.2">
      <c r="AG33479" s="2" t="str">
        <f t="shared" ca="1" si="523"/>
        <v/>
      </c>
    </row>
    <row r="33480" spans="33:33" x14ac:dyDescent="0.2">
      <c r="AG33480" s="2" t="str">
        <f t="shared" ca="1" si="523"/>
        <v/>
      </c>
    </row>
    <row r="33481" spans="33:33" x14ac:dyDescent="0.2">
      <c r="AG33481" s="2" t="str">
        <f t="shared" ca="1" si="523"/>
        <v/>
      </c>
    </row>
    <row r="33482" spans="33:33" x14ac:dyDescent="0.2">
      <c r="AG33482" s="2" t="str">
        <f t="shared" ca="1" si="523"/>
        <v/>
      </c>
    </row>
    <row r="33483" spans="33:33" x14ac:dyDescent="0.2">
      <c r="AG33483" s="2" t="str">
        <f t="shared" ca="1" si="523"/>
        <v/>
      </c>
    </row>
    <row r="33484" spans="33:33" x14ac:dyDescent="0.2">
      <c r="AG33484" s="2" t="str">
        <f t="shared" ca="1" si="523"/>
        <v/>
      </c>
    </row>
    <row r="33485" spans="33:33" x14ac:dyDescent="0.2">
      <c r="AG33485" s="2" t="str">
        <f t="shared" ca="1" si="523"/>
        <v/>
      </c>
    </row>
    <row r="33486" spans="33:33" x14ac:dyDescent="0.2">
      <c r="AG33486" s="2" t="str">
        <f t="shared" ca="1" si="523"/>
        <v/>
      </c>
    </row>
    <row r="33487" spans="33:33" x14ac:dyDescent="0.2">
      <c r="AG33487" s="2" t="str">
        <f t="shared" ca="1" si="523"/>
        <v/>
      </c>
    </row>
    <row r="33488" spans="33:33" x14ac:dyDescent="0.2">
      <c r="AG33488" s="2" t="str">
        <f t="shared" ca="1" si="523"/>
        <v/>
      </c>
    </row>
    <row r="33489" spans="33:33" x14ac:dyDescent="0.2">
      <c r="AG33489" s="2" t="str">
        <f t="shared" ca="1" si="523"/>
        <v/>
      </c>
    </row>
    <row r="33490" spans="33:33" x14ac:dyDescent="0.2">
      <c r="AG33490" s="2" t="str">
        <f t="shared" ca="1" si="523"/>
        <v/>
      </c>
    </row>
    <row r="33491" spans="33:33" x14ac:dyDescent="0.2">
      <c r="AG33491" s="2" t="str">
        <f t="shared" ca="1" si="523"/>
        <v/>
      </c>
    </row>
    <row r="33492" spans="33:33" x14ac:dyDescent="0.2">
      <c r="AG33492" s="2" t="str">
        <f t="shared" ca="1" si="523"/>
        <v/>
      </c>
    </row>
    <row r="33493" spans="33:33" x14ac:dyDescent="0.2">
      <c r="AG33493" s="2" t="str">
        <f t="shared" ca="1" si="523"/>
        <v/>
      </c>
    </row>
    <row r="33494" spans="33:33" x14ac:dyDescent="0.2">
      <c r="AG33494" s="2" t="str">
        <f t="shared" ca="1" si="523"/>
        <v/>
      </c>
    </row>
    <row r="33495" spans="33:33" x14ac:dyDescent="0.2">
      <c r="AG33495" s="2" t="str">
        <f t="shared" ca="1" si="523"/>
        <v/>
      </c>
    </row>
    <row r="33496" spans="33:33" x14ac:dyDescent="0.2">
      <c r="AG33496" s="2" t="str">
        <f t="shared" ca="1" si="523"/>
        <v/>
      </c>
    </row>
    <row r="33497" spans="33:33" x14ac:dyDescent="0.2">
      <c r="AG33497" s="2" t="str">
        <f t="shared" ca="1" si="523"/>
        <v/>
      </c>
    </row>
    <row r="33498" spans="33:33" x14ac:dyDescent="0.2">
      <c r="AG33498" s="2" t="str">
        <f t="shared" ca="1" si="523"/>
        <v/>
      </c>
    </row>
    <row r="33499" spans="33:33" x14ac:dyDescent="0.2">
      <c r="AG33499" s="2" t="str">
        <f t="shared" ca="1" si="523"/>
        <v/>
      </c>
    </row>
    <row r="33500" spans="33:33" x14ac:dyDescent="0.2">
      <c r="AG33500" s="2" t="str">
        <f t="shared" ca="1" si="523"/>
        <v/>
      </c>
    </row>
    <row r="33501" spans="33:33" x14ac:dyDescent="0.2">
      <c r="AG33501" s="2" t="str">
        <f t="shared" ca="1" si="523"/>
        <v/>
      </c>
    </row>
    <row r="33502" spans="33:33" x14ac:dyDescent="0.2">
      <c r="AG33502" s="2" t="str">
        <f t="shared" ca="1" si="523"/>
        <v/>
      </c>
    </row>
    <row r="33503" spans="33:33" x14ac:dyDescent="0.2">
      <c r="AG33503" s="2" t="str">
        <f t="shared" ca="1" si="523"/>
        <v/>
      </c>
    </row>
    <row r="33504" spans="33:33" x14ac:dyDescent="0.2">
      <c r="AG33504" s="2" t="str">
        <f t="shared" ca="1" si="523"/>
        <v/>
      </c>
    </row>
    <row r="33505" spans="33:33" x14ac:dyDescent="0.2">
      <c r="AG33505" s="2" t="str">
        <f t="shared" ca="1" si="523"/>
        <v/>
      </c>
    </row>
    <row r="33506" spans="33:33" x14ac:dyDescent="0.2">
      <c r="AG33506" s="2" t="str">
        <f t="shared" ca="1" si="523"/>
        <v/>
      </c>
    </row>
    <row r="33507" spans="33:33" x14ac:dyDescent="0.2">
      <c r="AG33507" s="2" t="str">
        <f t="shared" ca="1" si="523"/>
        <v/>
      </c>
    </row>
    <row r="33508" spans="33:33" x14ac:dyDescent="0.2">
      <c r="AG33508" s="2" t="str">
        <f t="shared" ca="1" si="523"/>
        <v/>
      </c>
    </row>
    <row r="33509" spans="33:33" x14ac:dyDescent="0.2">
      <c r="AG33509" s="2" t="str">
        <f t="shared" ca="1" si="523"/>
        <v/>
      </c>
    </row>
    <row r="33510" spans="33:33" x14ac:dyDescent="0.2">
      <c r="AG33510" s="2" t="str">
        <f t="shared" ca="1" si="523"/>
        <v/>
      </c>
    </row>
    <row r="33511" spans="33:33" x14ac:dyDescent="0.2">
      <c r="AG33511" s="2" t="str">
        <f t="shared" ca="1" si="523"/>
        <v/>
      </c>
    </row>
    <row r="33512" spans="33:33" x14ac:dyDescent="0.2">
      <c r="AG33512" s="2" t="str">
        <f t="shared" ca="1" si="523"/>
        <v/>
      </c>
    </row>
    <row r="33513" spans="33:33" x14ac:dyDescent="0.2">
      <c r="AG33513" s="2" t="str">
        <f t="shared" ca="1" si="523"/>
        <v/>
      </c>
    </row>
    <row r="33514" spans="33:33" x14ac:dyDescent="0.2">
      <c r="AG33514" s="2" t="str">
        <f t="shared" ca="1" si="523"/>
        <v/>
      </c>
    </row>
    <row r="33515" spans="33:33" x14ac:dyDescent="0.2">
      <c r="AG33515" s="2" t="str">
        <f t="shared" ca="1" si="523"/>
        <v/>
      </c>
    </row>
    <row r="33516" spans="33:33" x14ac:dyDescent="0.2">
      <c r="AG33516" s="2" t="str">
        <f t="shared" ca="1" si="523"/>
        <v/>
      </c>
    </row>
    <row r="33517" spans="33:33" x14ac:dyDescent="0.2">
      <c r="AG33517" s="2" t="str">
        <f t="shared" ca="1" si="523"/>
        <v/>
      </c>
    </row>
    <row r="33518" spans="33:33" x14ac:dyDescent="0.2">
      <c r="AG33518" s="2" t="str">
        <f t="shared" ca="1" si="523"/>
        <v/>
      </c>
    </row>
    <row r="33519" spans="33:33" x14ac:dyDescent="0.2">
      <c r="AG33519" s="2" t="str">
        <f t="shared" ca="1" si="523"/>
        <v/>
      </c>
    </row>
    <row r="33520" spans="33:33" x14ac:dyDescent="0.2">
      <c r="AG33520" s="2" t="str">
        <f t="shared" ca="1" si="523"/>
        <v/>
      </c>
    </row>
    <row r="33521" spans="33:33" x14ac:dyDescent="0.2">
      <c r="AG33521" s="2" t="str">
        <f t="shared" ca="1" si="523"/>
        <v/>
      </c>
    </row>
    <row r="33522" spans="33:33" x14ac:dyDescent="0.2">
      <c r="AG33522" s="2" t="str">
        <f t="shared" ca="1" si="523"/>
        <v/>
      </c>
    </row>
    <row r="33523" spans="33:33" x14ac:dyDescent="0.2">
      <c r="AG33523" s="2" t="str">
        <f t="shared" ca="1" si="523"/>
        <v/>
      </c>
    </row>
    <row r="33524" spans="33:33" x14ac:dyDescent="0.2">
      <c r="AG33524" s="2" t="str">
        <f t="shared" ca="1" si="523"/>
        <v/>
      </c>
    </row>
    <row r="33525" spans="33:33" x14ac:dyDescent="0.2">
      <c r="AG33525" s="2" t="str">
        <f t="shared" ca="1" si="523"/>
        <v/>
      </c>
    </row>
    <row r="33526" spans="33:33" x14ac:dyDescent="0.2">
      <c r="AG33526" s="2" t="str">
        <f t="shared" ca="1" si="523"/>
        <v/>
      </c>
    </row>
    <row r="33527" spans="33:33" x14ac:dyDescent="0.2">
      <c r="AG33527" s="2" t="str">
        <f t="shared" ca="1" si="523"/>
        <v/>
      </c>
    </row>
    <row r="33528" spans="33:33" x14ac:dyDescent="0.2">
      <c r="AG33528" s="2" t="str">
        <f t="shared" ca="1" si="523"/>
        <v/>
      </c>
    </row>
    <row r="33529" spans="33:33" x14ac:dyDescent="0.2">
      <c r="AG33529" s="2" t="str">
        <f t="shared" ca="1" si="523"/>
        <v/>
      </c>
    </row>
    <row r="33530" spans="33:33" x14ac:dyDescent="0.2">
      <c r="AG33530" s="2" t="str">
        <f t="shared" ca="1" si="523"/>
        <v/>
      </c>
    </row>
    <row r="33531" spans="33:33" x14ac:dyDescent="0.2">
      <c r="AG33531" s="2" t="str">
        <f t="shared" ca="1" si="523"/>
        <v/>
      </c>
    </row>
    <row r="33532" spans="33:33" x14ac:dyDescent="0.2">
      <c r="AG33532" s="2" t="str">
        <f t="shared" ca="1" si="523"/>
        <v/>
      </c>
    </row>
    <row r="33533" spans="33:33" x14ac:dyDescent="0.2">
      <c r="AG33533" s="2" t="str">
        <f t="shared" ca="1" si="523"/>
        <v/>
      </c>
    </row>
    <row r="33534" spans="33:33" x14ac:dyDescent="0.2">
      <c r="AG33534" s="2" t="str">
        <f t="shared" ca="1" si="523"/>
        <v/>
      </c>
    </row>
    <row r="33535" spans="33:33" x14ac:dyDescent="0.2">
      <c r="AG33535" s="2" t="str">
        <f t="shared" ca="1" si="523"/>
        <v/>
      </c>
    </row>
    <row r="33536" spans="33:33" x14ac:dyDescent="0.2">
      <c r="AG33536" s="2" t="str">
        <f t="shared" ca="1" si="523"/>
        <v/>
      </c>
    </row>
    <row r="33537" spans="33:33" x14ac:dyDescent="0.2">
      <c r="AG33537" s="2" t="str">
        <f t="shared" ca="1" si="523"/>
        <v/>
      </c>
    </row>
    <row r="33538" spans="33:33" x14ac:dyDescent="0.2">
      <c r="AG33538" s="2" t="str">
        <f t="shared" ref="AG33538:AG33601" ca="1" si="524">IF(M33538&lt;&gt;"",DATEDIF(M33538,TODAY(),"Y"),"")</f>
        <v/>
      </c>
    </row>
    <row r="33539" spans="33:33" x14ac:dyDescent="0.2">
      <c r="AG33539" s="2" t="str">
        <f t="shared" ca="1" si="524"/>
        <v/>
      </c>
    </row>
    <row r="33540" spans="33:33" x14ac:dyDescent="0.2">
      <c r="AG33540" s="2" t="str">
        <f t="shared" ca="1" si="524"/>
        <v/>
      </c>
    </row>
    <row r="33541" spans="33:33" x14ac:dyDescent="0.2">
      <c r="AG33541" s="2" t="str">
        <f t="shared" ca="1" si="524"/>
        <v/>
      </c>
    </row>
    <row r="33542" spans="33:33" x14ac:dyDescent="0.2">
      <c r="AG33542" s="2" t="str">
        <f t="shared" ca="1" si="524"/>
        <v/>
      </c>
    </row>
    <row r="33543" spans="33:33" x14ac:dyDescent="0.2">
      <c r="AG33543" s="2" t="str">
        <f t="shared" ca="1" si="524"/>
        <v/>
      </c>
    </row>
    <row r="33544" spans="33:33" x14ac:dyDescent="0.2">
      <c r="AG33544" s="2" t="str">
        <f t="shared" ca="1" si="524"/>
        <v/>
      </c>
    </row>
    <row r="33545" spans="33:33" x14ac:dyDescent="0.2">
      <c r="AG33545" s="2" t="str">
        <f t="shared" ca="1" si="524"/>
        <v/>
      </c>
    </row>
    <row r="33546" spans="33:33" x14ac:dyDescent="0.2">
      <c r="AG33546" s="2" t="str">
        <f t="shared" ca="1" si="524"/>
        <v/>
      </c>
    </row>
    <row r="33547" spans="33:33" x14ac:dyDescent="0.2">
      <c r="AG33547" s="2" t="str">
        <f t="shared" ca="1" si="524"/>
        <v/>
      </c>
    </row>
    <row r="33548" spans="33:33" x14ac:dyDescent="0.2">
      <c r="AG33548" s="2" t="str">
        <f t="shared" ca="1" si="524"/>
        <v/>
      </c>
    </row>
    <row r="33549" spans="33:33" x14ac:dyDescent="0.2">
      <c r="AG33549" s="2" t="str">
        <f t="shared" ca="1" si="524"/>
        <v/>
      </c>
    </row>
    <row r="33550" spans="33:33" x14ac:dyDescent="0.2">
      <c r="AG33550" s="2" t="str">
        <f t="shared" ca="1" si="524"/>
        <v/>
      </c>
    </row>
    <row r="33551" spans="33:33" x14ac:dyDescent="0.2">
      <c r="AG33551" s="2" t="str">
        <f t="shared" ca="1" si="524"/>
        <v/>
      </c>
    </row>
    <row r="33552" spans="33:33" x14ac:dyDescent="0.2">
      <c r="AG33552" s="2" t="str">
        <f t="shared" ca="1" si="524"/>
        <v/>
      </c>
    </row>
    <row r="33553" spans="33:33" x14ac:dyDescent="0.2">
      <c r="AG33553" s="2" t="str">
        <f t="shared" ca="1" si="524"/>
        <v/>
      </c>
    </row>
    <row r="33554" spans="33:33" x14ac:dyDescent="0.2">
      <c r="AG33554" s="2" t="str">
        <f t="shared" ca="1" si="524"/>
        <v/>
      </c>
    </row>
    <row r="33555" spans="33:33" x14ac:dyDescent="0.2">
      <c r="AG33555" s="2" t="str">
        <f t="shared" ca="1" si="524"/>
        <v/>
      </c>
    </row>
    <row r="33556" spans="33:33" x14ac:dyDescent="0.2">
      <c r="AG33556" s="2" t="str">
        <f t="shared" ca="1" si="524"/>
        <v/>
      </c>
    </row>
    <row r="33557" spans="33:33" x14ac:dyDescent="0.2">
      <c r="AG33557" s="2" t="str">
        <f t="shared" ca="1" si="524"/>
        <v/>
      </c>
    </row>
    <row r="33558" spans="33:33" x14ac:dyDescent="0.2">
      <c r="AG33558" s="2" t="str">
        <f t="shared" ca="1" si="524"/>
        <v/>
      </c>
    </row>
    <row r="33559" spans="33:33" x14ac:dyDescent="0.2">
      <c r="AG33559" s="2" t="str">
        <f t="shared" ca="1" si="524"/>
        <v/>
      </c>
    </row>
    <row r="33560" spans="33:33" x14ac:dyDescent="0.2">
      <c r="AG33560" s="2" t="str">
        <f t="shared" ca="1" si="524"/>
        <v/>
      </c>
    </row>
    <row r="33561" spans="33:33" x14ac:dyDescent="0.2">
      <c r="AG33561" s="2" t="str">
        <f t="shared" ca="1" si="524"/>
        <v/>
      </c>
    </row>
    <row r="33562" spans="33:33" x14ac:dyDescent="0.2">
      <c r="AG33562" s="2" t="str">
        <f t="shared" ca="1" si="524"/>
        <v/>
      </c>
    </row>
    <row r="33563" spans="33:33" x14ac:dyDescent="0.2">
      <c r="AG33563" s="2" t="str">
        <f t="shared" ca="1" si="524"/>
        <v/>
      </c>
    </row>
    <row r="33564" spans="33:33" x14ac:dyDescent="0.2">
      <c r="AG33564" s="2" t="str">
        <f t="shared" ca="1" si="524"/>
        <v/>
      </c>
    </row>
    <row r="33565" spans="33:33" x14ac:dyDescent="0.2">
      <c r="AG33565" s="2" t="str">
        <f t="shared" ca="1" si="524"/>
        <v/>
      </c>
    </row>
    <row r="33566" spans="33:33" x14ac:dyDescent="0.2">
      <c r="AG33566" s="2" t="str">
        <f t="shared" ca="1" si="524"/>
        <v/>
      </c>
    </row>
    <row r="33567" spans="33:33" x14ac:dyDescent="0.2">
      <c r="AG33567" s="2" t="str">
        <f t="shared" ca="1" si="524"/>
        <v/>
      </c>
    </row>
    <row r="33568" spans="33:33" x14ac:dyDescent="0.2">
      <c r="AG33568" s="2" t="str">
        <f t="shared" ca="1" si="524"/>
        <v/>
      </c>
    </row>
    <row r="33569" spans="33:33" x14ac:dyDescent="0.2">
      <c r="AG33569" s="2" t="str">
        <f t="shared" ca="1" si="524"/>
        <v/>
      </c>
    </row>
    <row r="33570" spans="33:33" x14ac:dyDescent="0.2">
      <c r="AG33570" s="2" t="str">
        <f t="shared" ca="1" si="524"/>
        <v/>
      </c>
    </row>
    <row r="33571" spans="33:33" x14ac:dyDescent="0.2">
      <c r="AG33571" s="2" t="str">
        <f t="shared" ca="1" si="524"/>
        <v/>
      </c>
    </row>
    <row r="33572" spans="33:33" x14ac:dyDescent="0.2">
      <c r="AG33572" s="2" t="str">
        <f t="shared" ca="1" si="524"/>
        <v/>
      </c>
    </row>
    <row r="33573" spans="33:33" x14ac:dyDescent="0.2">
      <c r="AG33573" s="2" t="str">
        <f t="shared" ca="1" si="524"/>
        <v/>
      </c>
    </row>
    <row r="33574" spans="33:33" x14ac:dyDescent="0.2">
      <c r="AG33574" s="2" t="str">
        <f t="shared" ca="1" si="524"/>
        <v/>
      </c>
    </row>
    <row r="33575" spans="33:33" x14ac:dyDescent="0.2">
      <c r="AG33575" s="2" t="str">
        <f t="shared" ca="1" si="524"/>
        <v/>
      </c>
    </row>
    <row r="33576" spans="33:33" x14ac:dyDescent="0.2">
      <c r="AG33576" s="2" t="str">
        <f t="shared" ca="1" si="524"/>
        <v/>
      </c>
    </row>
    <row r="33577" spans="33:33" x14ac:dyDescent="0.2">
      <c r="AG33577" s="2" t="str">
        <f t="shared" ca="1" si="524"/>
        <v/>
      </c>
    </row>
    <row r="33578" spans="33:33" x14ac:dyDescent="0.2">
      <c r="AG33578" s="2" t="str">
        <f t="shared" ca="1" si="524"/>
        <v/>
      </c>
    </row>
    <row r="33579" spans="33:33" x14ac:dyDescent="0.2">
      <c r="AG33579" s="2" t="str">
        <f t="shared" ca="1" si="524"/>
        <v/>
      </c>
    </row>
    <row r="33580" spans="33:33" x14ac:dyDescent="0.2">
      <c r="AG33580" s="2" t="str">
        <f t="shared" ca="1" si="524"/>
        <v/>
      </c>
    </row>
    <row r="33581" spans="33:33" x14ac:dyDescent="0.2">
      <c r="AG33581" s="2" t="str">
        <f t="shared" ca="1" si="524"/>
        <v/>
      </c>
    </row>
    <row r="33582" spans="33:33" x14ac:dyDescent="0.2">
      <c r="AG33582" s="2" t="str">
        <f t="shared" ca="1" si="524"/>
        <v/>
      </c>
    </row>
    <row r="33583" spans="33:33" x14ac:dyDescent="0.2">
      <c r="AG33583" s="2" t="str">
        <f t="shared" ca="1" si="524"/>
        <v/>
      </c>
    </row>
    <row r="33584" spans="33:33" x14ac:dyDescent="0.2">
      <c r="AG33584" s="2" t="str">
        <f t="shared" ca="1" si="524"/>
        <v/>
      </c>
    </row>
    <row r="33585" spans="33:33" x14ac:dyDescent="0.2">
      <c r="AG33585" s="2" t="str">
        <f t="shared" ca="1" si="524"/>
        <v/>
      </c>
    </row>
    <row r="33586" spans="33:33" x14ac:dyDescent="0.2">
      <c r="AG33586" s="2" t="str">
        <f t="shared" ca="1" si="524"/>
        <v/>
      </c>
    </row>
    <row r="33587" spans="33:33" x14ac:dyDescent="0.2">
      <c r="AG33587" s="2" t="str">
        <f t="shared" ca="1" si="524"/>
        <v/>
      </c>
    </row>
    <row r="33588" spans="33:33" x14ac:dyDescent="0.2">
      <c r="AG33588" s="2" t="str">
        <f t="shared" ca="1" si="524"/>
        <v/>
      </c>
    </row>
    <row r="33589" spans="33:33" x14ac:dyDescent="0.2">
      <c r="AG33589" s="2" t="str">
        <f t="shared" ca="1" si="524"/>
        <v/>
      </c>
    </row>
    <row r="33590" spans="33:33" x14ac:dyDescent="0.2">
      <c r="AG33590" s="2" t="str">
        <f t="shared" ca="1" si="524"/>
        <v/>
      </c>
    </row>
    <row r="33591" spans="33:33" x14ac:dyDescent="0.2">
      <c r="AG33591" s="2" t="str">
        <f t="shared" ca="1" si="524"/>
        <v/>
      </c>
    </row>
    <row r="33592" spans="33:33" x14ac:dyDescent="0.2">
      <c r="AG33592" s="2" t="str">
        <f t="shared" ca="1" si="524"/>
        <v/>
      </c>
    </row>
    <row r="33593" spans="33:33" x14ac:dyDescent="0.2">
      <c r="AG33593" s="2" t="str">
        <f t="shared" ca="1" si="524"/>
        <v/>
      </c>
    </row>
    <row r="33594" spans="33:33" x14ac:dyDescent="0.2">
      <c r="AG33594" s="2" t="str">
        <f t="shared" ca="1" si="524"/>
        <v/>
      </c>
    </row>
    <row r="33595" spans="33:33" x14ac:dyDescent="0.2">
      <c r="AG33595" s="2" t="str">
        <f t="shared" ca="1" si="524"/>
        <v/>
      </c>
    </row>
    <row r="33596" spans="33:33" x14ac:dyDescent="0.2">
      <c r="AG33596" s="2" t="str">
        <f t="shared" ca="1" si="524"/>
        <v/>
      </c>
    </row>
    <row r="33597" spans="33:33" x14ac:dyDescent="0.2">
      <c r="AG33597" s="2" t="str">
        <f t="shared" ca="1" si="524"/>
        <v/>
      </c>
    </row>
    <row r="33598" spans="33:33" x14ac:dyDescent="0.2">
      <c r="AG33598" s="2" t="str">
        <f t="shared" ca="1" si="524"/>
        <v/>
      </c>
    </row>
    <row r="33599" spans="33:33" x14ac:dyDescent="0.2">
      <c r="AG33599" s="2" t="str">
        <f t="shared" ca="1" si="524"/>
        <v/>
      </c>
    </row>
    <row r="33600" spans="33:33" x14ac:dyDescent="0.2">
      <c r="AG33600" s="2" t="str">
        <f t="shared" ca="1" si="524"/>
        <v/>
      </c>
    </row>
    <row r="33601" spans="33:33" x14ac:dyDescent="0.2">
      <c r="AG33601" s="2" t="str">
        <f t="shared" ca="1" si="524"/>
        <v/>
      </c>
    </row>
    <row r="33602" spans="33:33" x14ac:dyDescent="0.2">
      <c r="AG33602" s="2" t="str">
        <f t="shared" ref="AG33602:AG33665" ca="1" si="525">IF(M33602&lt;&gt;"",DATEDIF(M33602,TODAY(),"Y"),"")</f>
        <v/>
      </c>
    </row>
    <row r="33603" spans="33:33" x14ac:dyDescent="0.2">
      <c r="AG33603" s="2" t="str">
        <f t="shared" ca="1" si="525"/>
        <v/>
      </c>
    </row>
    <row r="33604" spans="33:33" x14ac:dyDescent="0.2">
      <c r="AG33604" s="2" t="str">
        <f t="shared" ca="1" si="525"/>
        <v/>
      </c>
    </row>
    <row r="33605" spans="33:33" x14ac:dyDescent="0.2">
      <c r="AG33605" s="2" t="str">
        <f t="shared" ca="1" si="525"/>
        <v/>
      </c>
    </row>
    <row r="33606" spans="33:33" x14ac:dyDescent="0.2">
      <c r="AG33606" s="2" t="str">
        <f t="shared" ca="1" si="525"/>
        <v/>
      </c>
    </row>
    <row r="33607" spans="33:33" x14ac:dyDescent="0.2">
      <c r="AG33607" s="2" t="str">
        <f t="shared" ca="1" si="525"/>
        <v/>
      </c>
    </row>
    <row r="33608" spans="33:33" x14ac:dyDescent="0.2">
      <c r="AG33608" s="2" t="str">
        <f t="shared" ca="1" si="525"/>
        <v/>
      </c>
    </row>
    <row r="33609" spans="33:33" x14ac:dyDescent="0.2">
      <c r="AG33609" s="2" t="str">
        <f t="shared" ca="1" si="525"/>
        <v/>
      </c>
    </row>
    <row r="33610" spans="33:33" x14ac:dyDescent="0.2">
      <c r="AG33610" s="2" t="str">
        <f t="shared" ca="1" si="525"/>
        <v/>
      </c>
    </row>
    <row r="33611" spans="33:33" x14ac:dyDescent="0.2">
      <c r="AG33611" s="2" t="str">
        <f t="shared" ca="1" si="525"/>
        <v/>
      </c>
    </row>
    <row r="33612" spans="33:33" x14ac:dyDescent="0.2">
      <c r="AG33612" s="2" t="str">
        <f t="shared" ca="1" si="525"/>
        <v/>
      </c>
    </row>
    <row r="33613" spans="33:33" x14ac:dyDescent="0.2">
      <c r="AG33613" s="2" t="str">
        <f t="shared" ca="1" si="525"/>
        <v/>
      </c>
    </row>
    <row r="33614" spans="33:33" x14ac:dyDescent="0.2">
      <c r="AG33614" s="2" t="str">
        <f t="shared" ca="1" si="525"/>
        <v/>
      </c>
    </row>
    <row r="33615" spans="33:33" x14ac:dyDescent="0.2">
      <c r="AG33615" s="2" t="str">
        <f t="shared" ca="1" si="525"/>
        <v/>
      </c>
    </row>
    <row r="33616" spans="33:33" x14ac:dyDescent="0.2">
      <c r="AG33616" s="2" t="str">
        <f t="shared" ca="1" si="525"/>
        <v/>
      </c>
    </row>
    <row r="33617" spans="33:33" x14ac:dyDescent="0.2">
      <c r="AG33617" s="2" t="str">
        <f t="shared" ca="1" si="525"/>
        <v/>
      </c>
    </row>
    <row r="33618" spans="33:33" x14ac:dyDescent="0.2">
      <c r="AG33618" s="2" t="str">
        <f t="shared" ca="1" si="525"/>
        <v/>
      </c>
    </row>
    <row r="33619" spans="33:33" x14ac:dyDescent="0.2">
      <c r="AG33619" s="2" t="str">
        <f t="shared" ca="1" si="525"/>
        <v/>
      </c>
    </row>
    <row r="33620" spans="33:33" x14ac:dyDescent="0.2">
      <c r="AG33620" s="2" t="str">
        <f t="shared" ca="1" si="525"/>
        <v/>
      </c>
    </row>
    <row r="33621" spans="33:33" x14ac:dyDescent="0.2">
      <c r="AG33621" s="2" t="str">
        <f t="shared" ca="1" si="525"/>
        <v/>
      </c>
    </row>
    <row r="33622" spans="33:33" x14ac:dyDescent="0.2">
      <c r="AG33622" s="2" t="str">
        <f t="shared" ca="1" si="525"/>
        <v/>
      </c>
    </row>
    <row r="33623" spans="33:33" x14ac:dyDescent="0.2">
      <c r="AG33623" s="2" t="str">
        <f t="shared" ca="1" si="525"/>
        <v/>
      </c>
    </row>
    <row r="33624" spans="33:33" x14ac:dyDescent="0.2">
      <c r="AG33624" s="2" t="str">
        <f t="shared" ca="1" si="525"/>
        <v/>
      </c>
    </row>
    <row r="33625" spans="33:33" x14ac:dyDescent="0.2">
      <c r="AG33625" s="2" t="str">
        <f t="shared" ca="1" si="525"/>
        <v/>
      </c>
    </row>
    <row r="33626" spans="33:33" x14ac:dyDescent="0.2">
      <c r="AG33626" s="2" t="str">
        <f t="shared" ca="1" si="525"/>
        <v/>
      </c>
    </row>
    <row r="33627" spans="33:33" x14ac:dyDescent="0.2">
      <c r="AG33627" s="2" t="str">
        <f t="shared" ca="1" si="525"/>
        <v/>
      </c>
    </row>
    <row r="33628" spans="33:33" x14ac:dyDescent="0.2">
      <c r="AG33628" s="2" t="str">
        <f t="shared" ca="1" si="525"/>
        <v/>
      </c>
    </row>
    <row r="33629" spans="33:33" x14ac:dyDescent="0.2">
      <c r="AG33629" s="2" t="str">
        <f t="shared" ca="1" si="525"/>
        <v/>
      </c>
    </row>
    <row r="33630" spans="33:33" x14ac:dyDescent="0.2">
      <c r="AG33630" s="2" t="str">
        <f t="shared" ca="1" si="525"/>
        <v/>
      </c>
    </row>
    <row r="33631" spans="33:33" x14ac:dyDescent="0.2">
      <c r="AG33631" s="2" t="str">
        <f t="shared" ca="1" si="525"/>
        <v/>
      </c>
    </row>
    <row r="33632" spans="33:33" x14ac:dyDescent="0.2">
      <c r="AG33632" s="2" t="str">
        <f t="shared" ca="1" si="525"/>
        <v/>
      </c>
    </row>
    <row r="33633" spans="33:33" x14ac:dyDescent="0.2">
      <c r="AG33633" s="2" t="str">
        <f t="shared" ca="1" si="525"/>
        <v/>
      </c>
    </row>
    <row r="33634" spans="33:33" x14ac:dyDescent="0.2">
      <c r="AG33634" s="2" t="str">
        <f t="shared" ca="1" si="525"/>
        <v/>
      </c>
    </row>
    <row r="33635" spans="33:33" x14ac:dyDescent="0.2">
      <c r="AG33635" s="2" t="str">
        <f t="shared" ca="1" si="525"/>
        <v/>
      </c>
    </row>
    <row r="33636" spans="33:33" x14ac:dyDescent="0.2">
      <c r="AG33636" s="2" t="str">
        <f t="shared" ca="1" si="525"/>
        <v/>
      </c>
    </row>
    <row r="33637" spans="33:33" x14ac:dyDescent="0.2">
      <c r="AG33637" s="2" t="str">
        <f t="shared" ca="1" si="525"/>
        <v/>
      </c>
    </row>
    <row r="33638" spans="33:33" x14ac:dyDescent="0.2">
      <c r="AG33638" s="2" t="str">
        <f t="shared" ca="1" si="525"/>
        <v/>
      </c>
    </row>
    <row r="33639" spans="33:33" x14ac:dyDescent="0.2">
      <c r="AG33639" s="2" t="str">
        <f t="shared" ca="1" si="525"/>
        <v/>
      </c>
    </row>
    <row r="33640" spans="33:33" x14ac:dyDescent="0.2">
      <c r="AG33640" s="2" t="str">
        <f t="shared" ca="1" si="525"/>
        <v/>
      </c>
    </row>
    <row r="33641" spans="33:33" x14ac:dyDescent="0.2">
      <c r="AG33641" s="2" t="str">
        <f t="shared" ca="1" si="525"/>
        <v/>
      </c>
    </row>
    <row r="33642" spans="33:33" x14ac:dyDescent="0.2">
      <c r="AG33642" s="2" t="str">
        <f t="shared" ca="1" si="525"/>
        <v/>
      </c>
    </row>
    <row r="33643" spans="33:33" x14ac:dyDescent="0.2">
      <c r="AG33643" s="2" t="str">
        <f t="shared" ca="1" si="525"/>
        <v/>
      </c>
    </row>
    <row r="33644" spans="33:33" x14ac:dyDescent="0.2">
      <c r="AG33644" s="2" t="str">
        <f t="shared" ca="1" si="525"/>
        <v/>
      </c>
    </row>
    <row r="33645" spans="33:33" x14ac:dyDescent="0.2">
      <c r="AG33645" s="2" t="str">
        <f t="shared" ca="1" si="525"/>
        <v/>
      </c>
    </row>
    <row r="33646" spans="33:33" x14ac:dyDescent="0.2">
      <c r="AG33646" s="2" t="str">
        <f t="shared" ca="1" si="525"/>
        <v/>
      </c>
    </row>
    <row r="33647" spans="33:33" x14ac:dyDescent="0.2">
      <c r="AG33647" s="2" t="str">
        <f t="shared" ca="1" si="525"/>
        <v/>
      </c>
    </row>
    <row r="33648" spans="33:33" x14ac:dyDescent="0.2">
      <c r="AG33648" s="2" t="str">
        <f t="shared" ca="1" si="525"/>
        <v/>
      </c>
    </row>
    <row r="33649" spans="33:33" x14ac:dyDescent="0.2">
      <c r="AG33649" s="2" t="str">
        <f t="shared" ca="1" si="525"/>
        <v/>
      </c>
    </row>
    <row r="33650" spans="33:33" x14ac:dyDescent="0.2">
      <c r="AG33650" s="2" t="str">
        <f t="shared" ca="1" si="525"/>
        <v/>
      </c>
    </row>
    <row r="33651" spans="33:33" x14ac:dyDescent="0.2">
      <c r="AG33651" s="2" t="str">
        <f t="shared" ca="1" si="525"/>
        <v/>
      </c>
    </row>
    <row r="33652" spans="33:33" x14ac:dyDescent="0.2">
      <c r="AG33652" s="2" t="str">
        <f t="shared" ca="1" si="525"/>
        <v/>
      </c>
    </row>
    <row r="33653" spans="33:33" x14ac:dyDescent="0.2">
      <c r="AG33653" s="2" t="str">
        <f t="shared" ca="1" si="525"/>
        <v/>
      </c>
    </row>
    <row r="33654" spans="33:33" x14ac:dyDescent="0.2">
      <c r="AG33654" s="2" t="str">
        <f t="shared" ca="1" si="525"/>
        <v/>
      </c>
    </row>
    <row r="33655" spans="33:33" x14ac:dyDescent="0.2">
      <c r="AG33655" s="2" t="str">
        <f t="shared" ca="1" si="525"/>
        <v/>
      </c>
    </row>
    <row r="33656" spans="33:33" x14ac:dyDescent="0.2">
      <c r="AG33656" s="2" t="str">
        <f t="shared" ca="1" si="525"/>
        <v/>
      </c>
    </row>
    <row r="33657" spans="33:33" x14ac:dyDescent="0.2">
      <c r="AG33657" s="2" t="str">
        <f t="shared" ca="1" si="525"/>
        <v/>
      </c>
    </row>
    <row r="33658" spans="33:33" x14ac:dyDescent="0.2">
      <c r="AG33658" s="2" t="str">
        <f t="shared" ca="1" si="525"/>
        <v/>
      </c>
    </row>
    <row r="33659" spans="33:33" x14ac:dyDescent="0.2">
      <c r="AG33659" s="2" t="str">
        <f t="shared" ca="1" si="525"/>
        <v/>
      </c>
    </row>
    <row r="33660" spans="33:33" x14ac:dyDescent="0.2">
      <c r="AG33660" s="2" t="str">
        <f t="shared" ca="1" si="525"/>
        <v/>
      </c>
    </row>
    <row r="33661" spans="33:33" x14ac:dyDescent="0.2">
      <c r="AG33661" s="2" t="str">
        <f t="shared" ca="1" si="525"/>
        <v/>
      </c>
    </row>
    <row r="33662" spans="33:33" x14ac:dyDescent="0.2">
      <c r="AG33662" s="2" t="str">
        <f t="shared" ca="1" si="525"/>
        <v/>
      </c>
    </row>
    <row r="33663" spans="33:33" x14ac:dyDescent="0.2">
      <c r="AG33663" s="2" t="str">
        <f t="shared" ca="1" si="525"/>
        <v/>
      </c>
    </row>
    <row r="33664" spans="33:33" x14ac:dyDescent="0.2">
      <c r="AG33664" s="2" t="str">
        <f t="shared" ca="1" si="525"/>
        <v/>
      </c>
    </row>
    <row r="33665" spans="33:33" x14ac:dyDescent="0.2">
      <c r="AG33665" s="2" t="str">
        <f t="shared" ca="1" si="525"/>
        <v/>
      </c>
    </row>
    <row r="33666" spans="33:33" x14ac:dyDescent="0.2">
      <c r="AG33666" s="2" t="str">
        <f t="shared" ref="AG33666:AG33729" ca="1" si="526">IF(M33666&lt;&gt;"",DATEDIF(M33666,TODAY(),"Y"),"")</f>
        <v/>
      </c>
    </row>
    <row r="33667" spans="33:33" x14ac:dyDescent="0.2">
      <c r="AG33667" s="2" t="str">
        <f t="shared" ca="1" si="526"/>
        <v/>
      </c>
    </row>
    <row r="33668" spans="33:33" x14ac:dyDescent="0.2">
      <c r="AG33668" s="2" t="str">
        <f t="shared" ca="1" si="526"/>
        <v/>
      </c>
    </row>
    <row r="33669" spans="33:33" x14ac:dyDescent="0.2">
      <c r="AG33669" s="2" t="str">
        <f t="shared" ca="1" si="526"/>
        <v/>
      </c>
    </row>
    <row r="33670" spans="33:33" x14ac:dyDescent="0.2">
      <c r="AG33670" s="2" t="str">
        <f t="shared" ca="1" si="526"/>
        <v/>
      </c>
    </row>
    <row r="33671" spans="33:33" x14ac:dyDescent="0.2">
      <c r="AG33671" s="2" t="str">
        <f t="shared" ca="1" si="526"/>
        <v/>
      </c>
    </row>
    <row r="33672" spans="33:33" x14ac:dyDescent="0.2">
      <c r="AG33672" s="2" t="str">
        <f t="shared" ca="1" si="526"/>
        <v/>
      </c>
    </row>
    <row r="33673" spans="33:33" x14ac:dyDescent="0.2">
      <c r="AG33673" s="2" t="str">
        <f t="shared" ca="1" si="526"/>
        <v/>
      </c>
    </row>
    <row r="33674" spans="33:33" x14ac:dyDescent="0.2">
      <c r="AG33674" s="2" t="str">
        <f t="shared" ca="1" si="526"/>
        <v/>
      </c>
    </row>
    <row r="33675" spans="33:33" x14ac:dyDescent="0.2">
      <c r="AG33675" s="2" t="str">
        <f t="shared" ca="1" si="526"/>
        <v/>
      </c>
    </row>
    <row r="33676" spans="33:33" x14ac:dyDescent="0.2">
      <c r="AG33676" s="2" t="str">
        <f t="shared" ca="1" si="526"/>
        <v/>
      </c>
    </row>
    <row r="33677" spans="33:33" x14ac:dyDescent="0.2">
      <c r="AG33677" s="2" t="str">
        <f t="shared" ca="1" si="526"/>
        <v/>
      </c>
    </row>
    <row r="33678" spans="33:33" x14ac:dyDescent="0.2">
      <c r="AG33678" s="2" t="str">
        <f t="shared" ca="1" si="526"/>
        <v/>
      </c>
    </row>
    <row r="33679" spans="33:33" x14ac:dyDescent="0.2">
      <c r="AG33679" s="2" t="str">
        <f t="shared" ca="1" si="526"/>
        <v/>
      </c>
    </row>
    <row r="33680" spans="33:33" x14ac:dyDescent="0.2">
      <c r="AG33680" s="2" t="str">
        <f t="shared" ca="1" si="526"/>
        <v/>
      </c>
    </row>
    <row r="33681" spans="33:33" x14ac:dyDescent="0.2">
      <c r="AG33681" s="2" t="str">
        <f t="shared" ca="1" si="526"/>
        <v/>
      </c>
    </row>
    <row r="33682" spans="33:33" x14ac:dyDescent="0.2">
      <c r="AG33682" s="2" t="str">
        <f t="shared" ca="1" si="526"/>
        <v/>
      </c>
    </row>
    <row r="33683" spans="33:33" x14ac:dyDescent="0.2">
      <c r="AG33683" s="2" t="str">
        <f t="shared" ca="1" si="526"/>
        <v/>
      </c>
    </row>
    <row r="33684" spans="33:33" x14ac:dyDescent="0.2">
      <c r="AG33684" s="2" t="str">
        <f t="shared" ca="1" si="526"/>
        <v/>
      </c>
    </row>
    <row r="33685" spans="33:33" x14ac:dyDescent="0.2">
      <c r="AG33685" s="2" t="str">
        <f t="shared" ca="1" si="526"/>
        <v/>
      </c>
    </row>
    <row r="33686" spans="33:33" x14ac:dyDescent="0.2">
      <c r="AG33686" s="2" t="str">
        <f t="shared" ca="1" si="526"/>
        <v/>
      </c>
    </row>
    <row r="33687" spans="33:33" x14ac:dyDescent="0.2">
      <c r="AG33687" s="2" t="str">
        <f t="shared" ca="1" si="526"/>
        <v/>
      </c>
    </row>
    <row r="33688" spans="33:33" x14ac:dyDescent="0.2">
      <c r="AG33688" s="2" t="str">
        <f t="shared" ca="1" si="526"/>
        <v/>
      </c>
    </row>
    <row r="33689" spans="33:33" x14ac:dyDescent="0.2">
      <c r="AG33689" s="2" t="str">
        <f t="shared" ca="1" si="526"/>
        <v/>
      </c>
    </row>
    <row r="33690" spans="33:33" x14ac:dyDescent="0.2">
      <c r="AG33690" s="2" t="str">
        <f t="shared" ca="1" si="526"/>
        <v/>
      </c>
    </row>
    <row r="33691" spans="33:33" x14ac:dyDescent="0.2">
      <c r="AG33691" s="2" t="str">
        <f t="shared" ca="1" si="526"/>
        <v/>
      </c>
    </row>
    <row r="33692" spans="33:33" x14ac:dyDescent="0.2">
      <c r="AG33692" s="2" t="str">
        <f t="shared" ca="1" si="526"/>
        <v/>
      </c>
    </row>
    <row r="33693" spans="33:33" x14ac:dyDescent="0.2">
      <c r="AG33693" s="2" t="str">
        <f t="shared" ca="1" si="526"/>
        <v/>
      </c>
    </row>
    <row r="33694" spans="33:33" x14ac:dyDescent="0.2">
      <c r="AG33694" s="2" t="str">
        <f t="shared" ca="1" si="526"/>
        <v/>
      </c>
    </row>
    <row r="33695" spans="33:33" x14ac:dyDescent="0.2">
      <c r="AG33695" s="2" t="str">
        <f t="shared" ca="1" si="526"/>
        <v/>
      </c>
    </row>
    <row r="33696" spans="33:33" x14ac:dyDescent="0.2">
      <c r="AG33696" s="2" t="str">
        <f t="shared" ca="1" si="526"/>
        <v/>
      </c>
    </row>
    <row r="33697" spans="33:33" x14ac:dyDescent="0.2">
      <c r="AG33697" s="2" t="str">
        <f t="shared" ca="1" si="526"/>
        <v/>
      </c>
    </row>
    <row r="33698" spans="33:33" x14ac:dyDescent="0.2">
      <c r="AG33698" s="2" t="str">
        <f t="shared" ca="1" si="526"/>
        <v/>
      </c>
    </row>
    <row r="33699" spans="33:33" x14ac:dyDescent="0.2">
      <c r="AG33699" s="2" t="str">
        <f t="shared" ca="1" si="526"/>
        <v/>
      </c>
    </row>
    <row r="33700" spans="33:33" x14ac:dyDescent="0.2">
      <c r="AG33700" s="2" t="str">
        <f t="shared" ca="1" si="526"/>
        <v/>
      </c>
    </row>
    <row r="33701" spans="33:33" x14ac:dyDescent="0.2">
      <c r="AG33701" s="2" t="str">
        <f t="shared" ca="1" si="526"/>
        <v/>
      </c>
    </row>
    <row r="33702" spans="33:33" x14ac:dyDescent="0.2">
      <c r="AG33702" s="2" t="str">
        <f t="shared" ca="1" si="526"/>
        <v/>
      </c>
    </row>
    <row r="33703" spans="33:33" x14ac:dyDescent="0.2">
      <c r="AG33703" s="2" t="str">
        <f t="shared" ca="1" si="526"/>
        <v/>
      </c>
    </row>
    <row r="33704" spans="33:33" x14ac:dyDescent="0.2">
      <c r="AG33704" s="2" t="str">
        <f t="shared" ca="1" si="526"/>
        <v/>
      </c>
    </row>
    <row r="33705" spans="33:33" x14ac:dyDescent="0.2">
      <c r="AG33705" s="2" t="str">
        <f t="shared" ca="1" si="526"/>
        <v/>
      </c>
    </row>
    <row r="33706" spans="33:33" x14ac:dyDescent="0.2">
      <c r="AG33706" s="2" t="str">
        <f t="shared" ca="1" si="526"/>
        <v/>
      </c>
    </row>
    <row r="33707" spans="33:33" x14ac:dyDescent="0.2">
      <c r="AG33707" s="2" t="str">
        <f t="shared" ca="1" si="526"/>
        <v/>
      </c>
    </row>
    <row r="33708" spans="33:33" x14ac:dyDescent="0.2">
      <c r="AG33708" s="2" t="str">
        <f t="shared" ca="1" si="526"/>
        <v/>
      </c>
    </row>
    <row r="33709" spans="33:33" x14ac:dyDescent="0.2">
      <c r="AG33709" s="2" t="str">
        <f t="shared" ca="1" si="526"/>
        <v/>
      </c>
    </row>
    <row r="33710" spans="33:33" x14ac:dyDescent="0.2">
      <c r="AG33710" s="2" t="str">
        <f t="shared" ca="1" si="526"/>
        <v/>
      </c>
    </row>
    <row r="33711" spans="33:33" x14ac:dyDescent="0.2">
      <c r="AG33711" s="2" t="str">
        <f t="shared" ca="1" si="526"/>
        <v/>
      </c>
    </row>
    <row r="33712" spans="33:33" x14ac:dyDescent="0.2">
      <c r="AG33712" s="2" t="str">
        <f t="shared" ca="1" si="526"/>
        <v/>
      </c>
    </row>
    <row r="33713" spans="33:33" x14ac:dyDescent="0.2">
      <c r="AG33713" s="2" t="str">
        <f t="shared" ca="1" si="526"/>
        <v/>
      </c>
    </row>
    <row r="33714" spans="33:33" x14ac:dyDescent="0.2">
      <c r="AG33714" s="2" t="str">
        <f t="shared" ca="1" si="526"/>
        <v/>
      </c>
    </row>
    <row r="33715" spans="33:33" x14ac:dyDescent="0.2">
      <c r="AG33715" s="2" t="str">
        <f t="shared" ca="1" si="526"/>
        <v/>
      </c>
    </row>
    <row r="33716" spans="33:33" x14ac:dyDescent="0.2">
      <c r="AG33716" s="2" t="str">
        <f t="shared" ca="1" si="526"/>
        <v/>
      </c>
    </row>
    <row r="33717" spans="33:33" x14ac:dyDescent="0.2">
      <c r="AG33717" s="2" t="str">
        <f t="shared" ca="1" si="526"/>
        <v/>
      </c>
    </row>
    <row r="33718" spans="33:33" x14ac:dyDescent="0.2">
      <c r="AG33718" s="2" t="str">
        <f t="shared" ca="1" si="526"/>
        <v/>
      </c>
    </row>
    <row r="33719" spans="33:33" x14ac:dyDescent="0.2">
      <c r="AG33719" s="2" t="str">
        <f t="shared" ca="1" si="526"/>
        <v/>
      </c>
    </row>
    <row r="33720" spans="33:33" x14ac:dyDescent="0.2">
      <c r="AG33720" s="2" t="str">
        <f t="shared" ca="1" si="526"/>
        <v/>
      </c>
    </row>
    <row r="33721" spans="33:33" x14ac:dyDescent="0.2">
      <c r="AG33721" s="2" t="str">
        <f t="shared" ca="1" si="526"/>
        <v/>
      </c>
    </row>
    <row r="33722" spans="33:33" x14ac:dyDescent="0.2">
      <c r="AG33722" s="2" t="str">
        <f t="shared" ca="1" si="526"/>
        <v/>
      </c>
    </row>
    <row r="33723" spans="33:33" x14ac:dyDescent="0.2">
      <c r="AG33723" s="2" t="str">
        <f t="shared" ca="1" si="526"/>
        <v/>
      </c>
    </row>
    <row r="33724" spans="33:33" x14ac:dyDescent="0.2">
      <c r="AG33724" s="2" t="str">
        <f t="shared" ca="1" si="526"/>
        <v/>
      </c>
    </row>
    <row r="33725" spans="33:33" x14ac:dyDescent="0.2">
      <c r="AG33725" s="2" t="str">
        <f t="shared" ca="1" si="526"/>
        <v/>
      </c>
    </row>
    <row r="33726" spans="33:33" x14ac:dyDescent="0.2">
      <c r="AG33726" s="2" t="str">
        <f t="shared" ca="1" si="526"/>
        <v/>
      </c>
    </row>
    <row r="33727" spans="33:33" x14ac:dyDescent="0.2">
      <c r="AG33727" s="2" t="str">
        <f t="shared" ca="1" si="526"/>
        <v/>
      </c>
    </row>
    <row r="33728" spans="33:33" x14ac:dyDescent="0.2">
      <c r="AG33728" s="2" t="str">
        <f t="shared" ca="1" si="526"/>
        <v/>
      </c>
    </row>
    <row r="33729" spans="33:33" x14ac:dyDescent="0.2">
      <c r="AG33729" s="2" t="str">
        <f t="shared" ca="1" si="526"/>
        <v/>
      </c>
    </row>
    <row r="33730" spans="33:33" x14ac:dyDescent="0.2">
      <c r="AG33730" s="2" t="str">
        <f t="shared" ref="AG33730:AG33793" ca="1" si="527">IF(M33730&lt;&gt;"",DATEDIF(M33730,TODAY(),"Y"),"")</f>
        <v/>
      </c>
    </row>
    <row r="33731" spans="33:33" x14ac:dyDescent="0.2">
      <c r="AG33731" s="2" t="str">
        <f t="shared" ca="1" si="527"/>
        <v/>
      </c>
    </row>
    <row r="33732" spans="33:33" x14ac:dyDescent="0.2">
      <c r="AG33732" s="2" t="str">
        <f t="shared" ca="1" si="527"/>
        <v/>
      </c>
    </row>
    <row r="33733" spans="33:33" x14ac:dyDescent="0.2">
      <c r="AG33733" s="2" t="str">
        <f t="shared" ca="1" si="527"/>
        <v/>
      </c>
    </row>
    <row r="33734" spans="33:33" x14ac:dyDescent="0.2">
      <c r="AG33734" s="2" t="str">
        <f t="shared" ca="1" si="527"/>
        <v/>
      </c>
    </row>
    <row r="33735" spans="33:33" x14ac:dyDescent="0.2">
      <c r="AG33735" s="2" t="str">
        <f t="shared" ca="1" si="527"/>
        <v/>
      </c>
    </row>
    <row r="33736" spans="33:33" x14ac:dyDescent="0.2">
      <c r="AG33736" s="2" t="str">
        <f t="shared" ca="1" si="527"/>
        <v/>
      </c>
    </row>
    <row r="33737" spans="33:33" x14ac:dyDescent="0.2">
      <c r="AG33737" s="2" t="str">
        <f t="shared" ca="1" si="527"/>
        <v/>
      </c>
    </row>
    <row r="33738" spans="33:33" x14ac:dyDescent="0.2">
      <c r="AG33738" s="2" t="str">
        <f t="shared" ca="1" si="527"/>
        <v/>
      </c>
    </row>
    <row r="33739" spans="33:33" x14ac:dyDescent="0.2">
      <c r="AG33739" s="2" t="str">
        <f t="shared" ca="1" si="527"/>
        <v/>
      </c>
    </row>
    <row r="33740" spans="33:33" x14ac:dyDescent="0.2">
      <c r="AG33740" s="2" t="str">
        <f t="shared" ca="1" si="527"/>
        <v/>
      </c>
    </row>
    <row r="33741" spans="33:33" x14ac:dyDescent="0.2">
      <c r="AG33741" s="2" t="str">
        <f t="shared" ca="1" si="527"/>
        <v/>
      </c>
    </row>
    <row r="33742" spans="33:33" x14ac:dyDescent="0.2">
      <c r="AG33742" s="2" t="str">
        <f t="shared" ca="1" si="527"/>
        <v/>
      </c>
    </row>
    <row r="33743" spans="33:33" x14ac:dyDescent="0.2">
      <c r="AG33743" s="2" t="str">
        <f t="shared" ca="1" si="527"/>
        <v/>
      </c>
    </row>
    <row r="33744" spans="33:33" x14ac:dyDescent="0.2">
      <c r="AG33744" s="2" t="str">
        <f t="shared" ca="1" si="527"/>
        <v/>
      </c>
    </row>
    <row r="33745" spans="33:33" x14ac:dyDescent="0.2">
      <c r="AG33745" s="2" t="str">
        <f t="shared" ca="1" si="527"/>
        <v/>
      </c>
    </row>
    <row r="33746" spans="33:33" x14ac:dyDescent="0.2">
      <c r="AG33746" s="2" t="str">
        <f t="shared" ca="1" si="527"/>
        <v/>
      </c>
    </row>
    <row r="33747" spans="33:33" x14ac:dyDescent="0.2">
      <c r="AG33747" s="2" t="str">
        <f t="shared" ca="1" si="527"/>
        <v/>
      </c>
    </row>
    <row r="33748" spans="33:33" x14ac:dyDescent="0.2">
      <c r="AG33748" s="2" t="str">
        <f t="shared" ca="1" si="527"/>
        <v/>
      </c>
    </row>
    <row r="33749" spans="33:33" x14ac:dyDescent="0.2">
      <c r="AG33749" s="2" t="str">
        <f t="shared" ca="1" si="527"/>
        <v/>
      </c>
    </row>
    <row r="33750" spans="33:33" x14ac:dyDescent="0.2">
      <c r="AG33750" s="2" t="str">
        <f t="shared" ca="1" si="527"/>
        <v/>
      </c>
    </row>
    <row r="33751" spans="33:33" x14ac:dyDescent="0.2">
      <c r="AG33751" s="2" t="str">
        <f t="shared" ca="1" si="527"/>
        <v/>
      </c>
    </row>
    <row r="33752" spans="33:33" x14ac:dyDescent="0.2">
      <c r="AG33752" s="2" t="str">
        <f t="shared" ca="1" si="527"/>
        <v/>
      </c>
    </row>
    <row r="33753" spans="33:33" x14ac:dyDescent="0.2">
      <c r="AG33753" s="2" t="str">
        <f t="shared" ca="1" si="527"/>
        <v/>
      </c>
    </row>
    <row r="33754" spans="33:33" x14ac:dyDescent="0.2">
      <c r="AG33754" s="2" t="str">
        <f t="shared" ca="1" si="527"/>
        <v/>
      </c>
    </row>
    <row r="33755" spans="33:33" x14ac:dyDescent="0.2">
      <c r="AG33755" s="2" t="str">
        <f t="shared" ca="1" si="527"/>
        <v/>
      </c>
    </row>
    <row r="33756" spans="33:33" x14ac:dyDescent="0.2">
      <c r="AG33756" s="2" t="str">
        <f t="shared" ca="1" si="527"/>
        <v/>
      </c>
    </row>
    <row r="33757" spans="33:33" x14ac:dyDescent="0.2">
      <c r="AG33757" s="2" t="str">
        <f t="shared" ca="1" si="527"/>
        <v/>
      </c>
    </row>
    <row r="33758" spans="33:33" x14ac:dyDescent="0.2">
      <c r="AG33758" s="2" t="str">
        <f t="shared" ca="1" si="527"/>
        <v/>
      </c>
    </row>
    <row r="33759" spans="33:33" x14ac:dyDescent="0.2">
      <c r="AG33759" s="2" t="str">
        <f t="shared" ca="1" si="527"/>
        <v/>
      </c>
    </row>
    <row r="33760" spans="33:33" x14ac:dyDescent="0.2">
      <c r="AG33760" s="2" t="str">
        <f t="shared" ca="1" si="527"/>
        <v/>
      </c>
    </row>
    <row r="33761" spans="33:33" x14ac:dyDescent="0.2">
      <c r="AG33761" s="2" t="str">
        <f t="shared" ca="1" si="527"/>
        <v/>
      </c>
    </row>
    <row r="33762" spans="33:33" x14ac:dyDescent="0.2">
      <c r="AG33762" s="2" t="str">
        <f t="shared" ca="1" si="527"/>
        <v/>
      </c>
    </row>
    <row r="33763" spans="33:33" x14ac:dyDescent="0.2">
      <c r="AG33763" s="2" t="str">
        <f t="shared" ca="1" si="527"/>
        <v/>
      </c>
    </row>
    <row r="33764" spans="33:33" x14ac:dyDescent="0.2">
      <c r="AG33764" s="2" t="str">
        <f t="shared" ca="1" si="527"/>
        <v/>
      </c>
    </row>
    <row r="33765" spans="33:33" x14ac:dyDescent="0.2">
      <c r="AG33765" s="2" t="str">
        <f t="shared" ca="1" si="527"/>
        <v/>
      </c>
    </row>
    <row r="33766" spans="33:33" x14ac:dyDescent="0.2">
      <c r="AG33766" s="2" t="str">
        <f t="shared" ca="1" si="527"/>
        <v/>
      </c>
    </row>
    <row r="33767" spans="33:33" x14ac:dyDescent="0.2">
      <c r="AG33767" s="2" t="str">
        <f t="shared" ca="1" si="527"/>
        <v/>
      </c>
    </row>
    <row r="33768" spans="33:33" x14ac:dyDescent="0.2">
      <c r="AG33768" s="2" t="str">
        <f t="shared" ca="1" si="527"/>
        <v/>
      </c>
    </row>
    <row r="33769" spans="33:33" x14ac:dyDescent="0.2">
      <c r="AG33769" s="2" t="str">
        <f t="shared" ca="1" si="527"/>
        <v/>
      </c>
    </row>
    <row r="33770" spans="33:33" x14ac:dyDescent="0.2">
      <c r="AG33770" s="2" t="str">
        <f t="shared" ca="1" si="527"/>
        <v/>
      </c>
    </row>
    <row r="33771" spans="33:33" x14ac:dyDescent="0.2">
      <c r="AG33771" s="2" t="str">
        <f t="shared" ca="1" si="527"/>
        <v/>
      </c>
    </row>
    <row r="33772" spans="33:33" x14ac:dyDescent="0.2">
      <c r="AG33772" s="2" t="str">
        <f t="shared" ca="1" si="527"/>
        <v/>
      </c>
    </row>
    <row r="33773" spans="33:33" x14ac:dyDescent="0.2">
      <c r="AG33773" s="2" t="str">
        <f t="shared" ca="1" si="527"/>
        <v/>
      </c>
    </row>
    <row r="33774" spans="33:33" x14ac:dyDescent="0.2">
      <c r="AG33774" s="2" t="str">
        <f t="shared" ca="1" si="527"/>
        <v/>
      </c>
    </row>
    <row r="33775" spans="33:33" x14ac:dyDescent="0.2">
      <c r="AG33775" s="2" t="str">
        <f t="shared" ca="1" si="527"/>
        <v/>
      </c>
    </row>
    <row r="33776" spans="33:33" x14ac:dyDescent="0.2">
      <c r="AG33776" s="2" t="str">
        <f t="shared" ca="1" si="527"/>
        <v/>
      </c>
    </row>
    <row r="33777" spans="33:33" x14ac:dyDescent="0.2">
      <c r="AG33777" s="2" t="str">
        <f t="shared" ca="1" si="527"/>
        <v/>
      </c>
    </row>
    <row r="33778" spans="33:33" x14ac:dyDescent="0.2">
      <c r="AG33778" s="2" t="str">
        <f t="shared" ca="1" si="527"/>
        <v/>
      </c>
    </row>
    <row r="33779" spans="33:33" x14ac:dyDescent="0.2">
      <c r="AG33779" s="2" t="str">
        <f t="shared" ca="1" si="527"/>
        <v/>
      </c>
    </row>
    <row r="33780" spans="33:33" x14ac:dyDescent="0.2">
      <c r="AG33780" s="2" t="str">
        <f t="shared" ca="1" si="527"/>
        <v/>
      </c>
    </row>
    <row r="33781" spans="33:33" x14ac:dyDescent="0.2">
      <c r="AG33781" s="2" t="str">
        <f t="shared" ca="1" si="527"/>
        <v/>
      </c>
    </row>
    <row r="33782" spans="33:33" x14ac:dyDescent="0.2">
      <c r="AG33782" s="2" t="str">
        <f t="shared" ca="1" si="527"/>
        <v/>
      </c>
    </row>
    <row r="33783" spans="33:33" x14ac:dyDescent="0.2">
      <c r="AG33783" s="2" t="str">
        <f t="shared" ca="1" si="527"/>
        <v/>
      </c>
    </row>
    <row r="33784" spans="33:33" x14ac:dyDescent="0.2">
      <c r="AG33784" s="2" t="str">
        <f t="shared" ca="1" si="527"/>
        <v/>
      </c>
    </row>
    <row r="33785" spans="33:33" x14ac:dyDescent="0.2">
      <c r="AG33785" s="2" t="str">
        <f t="shared" ca="1" si="527"/>
        <v/>
      </c>
    </row>
    <row r="33786" spans="33:33" x14ac:dyDescent="0.2">
      <c r="AG33786" s="2" t="str">
        <f t="shared" ca="1" si="527"/>
        <v/>
      </c>
    </row>
    <row r="33787" spans="33:33" x14ac:dyDescent="0.2">
      <c r="AG33787" s="2" t="str">
        <f t="shared" ca="1" si="527"/>
        <v/>
      </c>
    </row>
    <row r="33788" spans="33:33" x14ac:dyDescent="0.2">
      <c r="AG33788" s="2" t="str">
        <f t="shared" ca="1" si="527"/>
        <v/>
      </c>
    </row>
    <row r="33789" spans="33:33" x14ac:dyDescent="0.2">
      <c r="AG33789" s="2" t="str">
        <f t="shared" ca="1" si="527"/>
        <v/>
      </c>
    </row>
    <row r="33790" spans="33:33" x14ac:dyDescent="0.2">
      <c r="AG33790" s="2" t="str">
        <f t="shared" ca="1" si="527"/>
        <v/>
      </c>
    </row>
    <row r="33791" spans="33:33" x14ac:dyDescent="0.2">
      <c r="AG33791" s="2" t="str">
        <f t="shared" ca="1" si="527"/>
        <v/>
      </c>
    </row>
    <row r="33792" spans="33:33" x14ac:dyDescent="0.2">
      <c r="AG33792" s="2" t="str">
        <f t="shared" ca="1" si="527"/>
        <v/>
      </c>
    </row>
    <row r="33793" spans="33:33" x14ac:dyDescent="0.2">
      <c r="AG33793" s="2" t="str">
        <f t="shared" ca="1" si="527"/>
        <v/>
      </c>
    </row>
    <row r="33794" spans="33:33" x14ac:dyDescent="0.2">
      <c r="AG33794" s="2" t="str">
        <f t="shared" ref="AG33794:AG33857" ca="1" si="528">IF(M33794&lt;&gt;"",DATEDIF(M33794,TODAY(),"Y"),"")</f>
        <v/>
      </c>
    </row>
    <row r="33795" spans="33:33" x14ac:dyDescent="0.2">
      <c r="AG33795" s="2" t="str">
        <f t="shared" ca="1" si="528"/>
        <v/>
      </c>
    </row>
    <row r="33796" spans="33:33" x14ac:dyDescent="0.2">
      <c r="AG33796" s="2" t="str">
        <f t="shared" ca="1" si="528"/>
        <v/>
      </c>
    </row>
    <row r="33797" spans="33:33" x14ac:dyDescent="0.2">
      <c r="AG33797" s="2" t="str">
        <f t="shared" ca="1" si="528"/>
        <v/>
      </c>
    </row>
    <row r="33798" spans="33:33" x14ac:dyDescent="0.2">
      <c r="AG33798" s="2" t="str">
        <f t="shared" ca="1" si="528"/>
        <v/>
      </c>
    </row>
    <row r="33799" spans="33:33" x14ac:dyDescent="0.2">
      <c r="AG33799" s="2" t="str">
        <f t="shared" ca="1" si="528"/>
        <v/>
      </c>
    </row>
    <row r="33800" spans="33:33" x14ac:dyDescent="0.2">
      <c r="AG33800" s="2" t="str">
        <f t="shared" ca="1" si="528"/>
        <v/>
      </c>
    </row>
    <row r="33801" spans="33:33" x14ac:dyDescent="0.2">
      <c r="AG33801" s="2" t="str">
        <f t="shared" ca="1" si="528"/>
        <v/>
      </c>
    </row>
    <row r="33802" spans="33:33" x14ac:dyDescent="0.2">
      <c r="AG33802" s="2" t="str">
        <f t="shared" ca="1" si="528"/>
        <v/>
      </c>
    </row>
    <row r="33803" spans="33:33" x14ac:dyDescent="0.2">
      <c r="AG33803" s="2" t="str">
        <f t="shared" ca="1" si="528"/>
        <v/>
      </c>
    </row>
    <row r="33804" spans="33:33" x14ac:dyDescent="0.2">
      <c r="AG33804" s="2" t="str">
        <f t="shared" ca="1" si="528"/>
        <v/>
      </c>
    </row>
    <row r="33805" spans="33:33" x14ac:dyDescent="0.2">
      <c r="AG33805" s="2" t="str">
        <f t="shared" ca="1" si="528"/>
        <v/>
      </c>
    </row>
    <row r="33806" spans="33:33" x14ac:dyDescent="0.2">
      <c r="AG33806" s="2" t="str">
        <f t="shared" ca="1" si="528"/>
        <v/>
      </c>
    </row>
    <row r="33807" spans="33:33" x14ac:dyDescent="0.2">
      <c r="AG33807" s="2" t="str">
        <f t="shared" ca="1" si="528"/>
        <v/>
      </c>
    </row>
    <row r="33808" spans="33:33" x14ac:dyDescent="0.2">
      <c r="AG33808" s="2" t="str">
        <f t="shared" ca="1" si="528"/>
        <v/>
      </c>
    </row>
    <row r="33809" spans="33:33" x14ac:dyDescent="0.2">
      <c r="AG33809" s="2" t="str">
        <f t="shared" ca="1" si="528"/>
        <v/>
      </c>
    </row>
    <row r="33810" spans="33:33" x14ac:dyDescent="0.2">
      <c r="AG33810" s="2" t="str">
        <f t="shared" ca="1" si="528"/>
        <v/>
      </c>
    </row>
    <row r="33811" spans="33:33" x14ac:dyDescent="0.2">
      <c r="AG33811" s="2" t="str">
        <f t="shared" ca="1" si="528"/>
        <v/>
      </c>
    </row>
    <row r="33812" spans="33:33" x14ac:dyDescent="0.2">
      <c r="AG33812" s="2" t="str">
        <f t="shared" ca="1" si="528"/>
        <v/>
      </c>
    </row>
    <row r="33813" spans="33:33" x14ac:dyDescent="0.2">
      <c r="AG33813" s="2" t="str">
        <f t="shared" ca="1" si="528"/>
        <v/>
      </c>
    </row>
    <row r="33814" spans="33:33" x14ac:dyDescent="0.2">
      <c r="AG33814" s="2" t="str">
        <f t="shared" ca="1" si="528"/>
        <v/>
      </c>
    </row>
    <row r="33815" spans="33:33" x14ac:dyDescent="0.2">
      <c r="AG33815" s="2" t="str">
        <f t="shared" ca="1" si="528"/>
        <v/>
      </c>
    </row>
    <row r="33816" spans="33:33" x14ac:dyDescent="0.2">
      <c r="AG33816" s="2" t="str">
        <f t="shared" ca="1" si="528"/>
        <v/>
      </c>
    </row>
    <row r="33817" spans="33:33" x14ac:dyDescent="0.2">
      <c r="AG33817" s="2" t="str">
        <f t="shared" ca="1" si="528"/>
        <v/>
      </c>
    </row>
    <row r="33818" spans="33:33" x14ac:dyDescent="0.2">
      <c r="AG33818" s="2" t="str">
        <f t="shared" ca="1" si="528"/>
        <v/>
      </c>
    </row>
    <row r="33819" spans="33:33" x14ac:dyDescent="0.2">
      <c r="AG33819" s="2" t="str">
        <f t="shared" ca="1" si="528"/>
        <v/>
      </c>
    </row>
    <row r="33820" spans="33:33" x14ac:dyDescent="0.2">
      <c r="AG33820" s="2" t="str">
        <f t="shared" ca="1" si="528"/>
        <v/>
      </c>
    </row>
    <row r="33821" spans="33:33" x14ac:dyDescent="0.2">
      <c r="AG33821" s="2" t="str">
        <f t="shared" ca="1" si="528"/>
        <v/>
      </c>
    </row>
    <row r="33822" spans="33:33" x14ac:dyDescent="0.2">
      <c r="AG33822" s="2" t="str">
        <f t="shared" ca="1" si="528"/>
        <v/>
      </c>
    </row>
    <row r="33823" spans="33:33" x14ac:dyDescent="0.2">
      <c r="AG33823" s="2" t="str">
        <f t="shared" ca="1" si="528"/>
        <v/>
      </c>
    </row>
    <row r="33824" spans="33:33" x14ac:dyDescent="0.2">
      <c r="AG33824" s="2" t="str">
        <f t="shared" ca="1" si="528"/>
        <v/>
      </c>
    </row>
    <row r="33825" spans="33:33" x14ac:dyDescent="0.2">
      <c r="AG33825" s="2" t="str">
        <f t="shared" ca="1" si="528"/>
        <v/>
      </c>
    </row>
    <row r="33826" spans="33:33" x14ac:dyDescent="0.2">
      <c r="AG33826" s="2" t="str">
        <f t="shared" ca="1" si="528"/>
        <v/>
      </c>
    </row>
    <row r="33827" spans="33:33" x14ac:dyDescent="0.2">
      <c r="AG33827" s="2" t="str">
        <f t="shared" ca="1" si="528"/>
        <v/>
      </c>
    </row>
    <row r="33828" spans="33:33" x14ac:dyDescent="0.2">
      <c r="AG33828" s="2" t="str">
        <f t="shared" ca="1" si="528"/>
        <v/>
      </c>
    </row>
    <row r="33829" spans="33:33" x14ac:dyDescent="0.2">
      <c r="AG33829" s="2" t="str">
        <f t="shared" ca="1" si="528"/>
        <v/>
      </c>
    </row>
    <row r="33830" spans="33:33" x14ac:dyDescent="0.2">
      <c r="AG33830" s="2" t="str">
        <f t="shared" ca="1" si="528"/>
        <v/>
      </c>
    </row>
    <row r="33831" spans="33:33" x14ac:dyDescent="0.2">
      <c r="AG33831" s="2" t="str">
        <f t="shared" ca="1" si="528"/>
        <v/>
      </c>
    </row>
    <row r="33832" spans="33:33" x14ac:dyDescent="0.2">
      <c r="AG33832" s="2" t="str">
        <f t="shared" ca="1" si="528"/>
        <v/>
      </c>
    </row>
    <row r="33833" spans="33:33" x14ac:dyDescent="0.2">
      <c r="AG33833" s="2" t="str">
        <f t="shared" ca="1" si="528"/>
        <v/>
      </c>
    </row>
    <row r="33834" spans="33:33" x14ac:dyDescent="0.2">
      <c r="AG33834" s="2" t="str">
        <f t="shared" ca="1" si="528"/>
        <v/>
      </c>
    </row>
    <row r="33835" spans="33:33" x14ac:dyDescent="0.2">
      <c r="AG33835" s="2" t="str">
        <f t="shared" ca="1" si="528"/>
        <v/>
      </c>
    </row>
    <row r="33836" spans="33:33" x14ac:dyDescent="0.2">
      <c r="AG33836" s="2" t="str">
        <f t="shared" ca="1" si="528"/>
        <v/>
      </c>
    </row>
    <row r="33837" spans="33:33" x14ac:dyDescent="0.2">
      <c r="AG33837" s="2" t="str">
        <f t="shared" ca="1" si="528"/>
        <v/>
      </c>
    </row>
    <row r="33838" spans="33:33" x14ac:dyDescent="0.2">
      <c r="AG33838" s="2" t="str">
        <f t="shared" ca="1" si="528"/>
        <v/>
      </c>
    </row>
    <row r="33839" spans="33:33" x14ac:dyDescent="0.2">
      <c r="AG33839" s="2" t="str">
        <f t="shared" ca="1" si="528"/>
        <v/>
      </c>
    </row>
    <row r="33840" spans="33:33" x14ac:dyDescent="0.2">
      <c r="AG33840" s="2" t="str">
        <f t="shared" ca="1" si="528"/>
        <v/>
      </c>
    </row>
    <row r="33841" spans="33:33" x14ac:dyDescent="0.2">
      <c r="AG33841" s="2" t="str">
        <f t="shared" ca="1" si="528"/>
        <v/>
      </c>
    </row>
    <row r="33842" spans="33:33" x14ac:dyDescent="0.2">
      <c r="AG33842" s="2" t="str">
        <f t="shared" ca="1" si="528"/>
        <v/>
      </c>
    </row>
    <row r="33843" spans="33:33" x14ac:dyDescent="0.2">
      <c r="AG33843" s="2" t="str">
        <f t="shared" ca="1" si="528"/>
        <v/>
      </c>
    </row>
    <row r="33844" spans="33:33" x14ac:dyDescent="0.2">
      <c r="AG33844" s="2" t="str">
        <f t="shared" ca="1" si="528"/>
        <v/>
      </c>
    </row>
    <row r="33845" spans="33:33" x14ac:dyDescent="0.2">
      <c r="AG33845" s="2" t="str">
        <f t="shared" ca="1" si="528"/>
        <v/>
      </c>
    </row>
    <row r="33846" spans="33:33" x14ac:dyDescent="0.2">
      <c r="AG33846" s="2" t="str">
        <f t="shared" ca="1" si="528"/>
        <v/>
      </c>
    </row>
    <row r="33847" spans="33:33" x14ac:dyDescent="0.2">
      <c r="AG33847" s="2" t="str">
        <f t="shared" ca="1" si="528"/>
        <v/>
      </c>
    </row>
    <row r="33848" spans="33:33" x14ac:dyDescent="0.2">
      <c r="AG33848" s="2" t="str">
        <f t="shared" ca="1" si="528"/>
        <v/>
      </c>
    </row>
    <row r="33849" spans="33:33" x14ac:dyDescent="0.2">
      <c r="AG33849" s="2" t="str">
        <f t="shared" ca="1" si="528"/>
        <v/>
      </c>
    </row>
    <row r="33850" spans="33:33" x14ac:dyDescent="0.2">
      <c r="AG33850" s="2" t="str">
        <f t="shared" ca="1" si="528"/>
        <v/>
      </c>
    </row>
    <row r="33851" spans="33:33" x14ac:dyDescent="0.2">
      <c r="AG33851" s="2" t="str">
        <f t="shared" ca="1" si="528"/>
        <v/>
      </c>
    </row>
    <row r="33852" spans="33:33" x14ac:dyDescent="0.2">
      <c r="AG33852" s="2" t="str">
        <f t="shared" ca="1" si="528"/>
        <v/>
      </c>
    </row>
    <row r="33853" spans="33:33" x14ac:dyDescent="0.2">
      <c r="AG33853" s="2" t="str">
        <f t="shared" ca="1" si="528"/>
        <v/>
      </c>
    </row>
    <row r="33854" spans="33:33" x14ac:dyDescent="0.2">
      <c r="AG33854" s="2" t="str">
        <f t="shared" ca="1" si="528"/>
        <v/>
      </c>
    </row>
    <row r="33855" spans="33:33" x14ac:dyDescent="0.2">
      <c r="AG33855" s="2" t="str">
        <f t="shared" ca="1" si="528"/>
        <v/>
      </c>
    </row>
    <row r="33856" spans="33:33" x14ac:dyDescent="0.2">
      <c r="AG33856" s="2" t="str">
        <f t="shared" ca="1" si="528"/>
        <v/>
      </c>
    </row>
    <row r="33857" spans="33:33" x14ac:dyDescent="0.2">
      <c r="AG33857" s="2" t="str">
        <f t="shared" ca="1" si="528"/>
        <v/>
      </c>
    </row>
    <row r="33858" spans="33:33" x14ac:dyDescent="0.2">
      <c r="AG33858" s="2" t="str">
        <f t="shared" ref="AG33858:AG33921" ca="1" si="529">IF(M33858&lt;&gt;"",DATEDIF(M33858,TODAY(),"Y"),"")</f>
        <v/>
      </c>
    </row>
    <row r="33859" spans="33:33" x14ac:dyDescent="0.2">
      <c r="AG33859" s="2" t="str">
        <f t="shared" ca="1" si="529"/>
        <v/>
      </c>
    </row>
    <row r="33860" spans="33:33" x14ac:dyDescent="0.2">
      <c r="AG33860" s="2" t="str">
        <f t="shared" ca="1" si="529"/>
        <v/>
      </c>
    </row>
    <row r="33861" spans="33:33" x14ac:dyDescent="0.2">
      <c r="AG33861" s="2" t="str">
        <f t="shared" ca="1" si="529"/>
        <v/>
      </c>
    </row>
    <row r="33862" spans="33:33" x14ac:dyDescent="0.2">
      <c r="AG33862" s="2" t="str">
        <f t="shared" ca="1" si="529"/>
        <v/>
      </c>
    </row>
    <row r="33863" spans="33:33" x14ac:dyDescent="0.2">
      <c r="AG33863" s="2" t="str">
        <f t="shared" ca="1" si="529"/>
        <v/>
      </c>
    </row>
    <row r="33864" spans="33:33" x14ac:dyDescent="0.2">
      <c r="AG33864" s="2" t="str">
        <f t="shared" ca="1" si="529"/>
        <v/>
      </c>
    </row>
    <row r="33865" spans="33:33" x14ac:dyDescent="0.2">
      <c r="AG33865" s="2" t="str">
        <f t="shared" ca="1" si="529"/>
        <v/>
      </c>
    </row>
    <row r="33866" spans="33:33" x14ac:dyDescent="0.2">
      <c r="AG33866" s="2" t="str">
        <f t="shared" ca="1" si="529"/>
        <v/>
      </c>
    </row>
    <row r="33867" spans="33:33" x14ac:dyDescent="0.2">
      <c r="AG33867" s="2" t="str">
        <f t="shared" ca="1" si="529"/>
        <v/>
      </c>
    </row>
    <row r="33868" spans="33:33" x14ac:dyDescent="0.2">
      <c r="AG33868" s="2" t="str">
        <f t="shared" ca="1" si="529"/>
        <v/>
      </c>
    </row>
    <row r="33869" spans="33:33" x14ac:dyDescent="0.2">
      <c r="AG33869" s="2" t="str">
        <f t="shared" ca="1" si="529"/>
        <v/>
      </c>
    </row>
    <row r="33870" spans="33:33" x14ac:dyDescent="0.2">
      <c r="AG33870" s="2" t="str">
        <f t="shared" ca="1" si="529"/>
        <v/>
      </c>
    </row>
    <row r="33871" spans="33:33" x14ac:dyDescent="0.2">
      <c r="AG33871" s="2" t="str">
        <f t="shared" ca="1" si="529"/>
        <v/>
      </c>
    </row>
    <row r="33872" spans="33:33" x14ac:dyDescent="0.2">
      <c r="AG33872" s="2" t="str">
        <f t="shared" ca="1" si="529"/>
        <v/>
      </c>
    </row>
    <row r="33873" spans="33:33" x14ac:dyDescent="0.2">
      <c r="AG33873" s="2" t="str">
        <f t="shared" ca="1" si="529"/>
        <v/>
      </c>
    </row>
    <row r="33874" spans="33:33" x14ac:dyDescent="0.2">
      <c r="AG33874" s="2" t="str">
        <f t="shared" ca="1" si="529"/>
        <v/>
      </c>
    </row>
    <row r="33875" spans="33:33" x14ac:dyDescent="0.2">
      <c r="AG33875" s="2" t="str">
        <f t="shared" ca="1" si="529"/>
        <v/>
      </c>
    </row>
    <row r="33876" spans="33:33" x14ac:dyDescent="0.2">
      <c r="AG33876" s="2" t="str">
        <f t="shared" ca="1" si="529"/>
        <v/>
      </c>
    </row>
    <row r="33877" spans="33:33" x14ac:dyDescent="0.2">
      <c r="AG33877" s="2" t="str">
        <f t="shared" ca="1" si="529"/>
        <v/>
      </c>
    </row>
    <row r="33878" spans="33:33" x14ac:dyDescent="0.2">
      <c r="AG33878" s="2" t="str">
        <f t="shared" ca="1" si="529"/>
        <v/>
      </c>
    </row>
    <row r="33879" spans="33:33" x14ac:dyDescent="0.2">
      <c r="AG33879" s="2" t="str">
        <f t="shared" ca="1" si="529"/>
        <v/>
      </c>
    </row>
    <row r="33880" spans="33:33" x14ac:dyDescent="0.2">
      <c r="AG33880" s="2" t="str">
        <f t="shared" ca="1" si="529"/>
        <v/>
      </c>
    </row>
    <row r="33881" spans="33:33" x14ac:dyDescent="0.2">
      <c r="AG33881" s="2" t="str">
        <f t="shared" ca="1" si="529"/>
        <v/>
      </c>
    </row>
    <row r="33882" spans="33:33" x14ac:dyDescent="0.2">
      <c r="AG33882" s="2" t="str">
        <f t="shared" ca="1" si="529"/>
        <v/>
      </c>
    </row>
    <row r="33883" spans="33:33" x14ac:dyDescent="0.2">
      <c r="AG33883" s="2" t="str">
        <f t="shared" ca="1" si="529"/>
        <v/>
      </c>
    </row>
    <row r="33884" spans="33:33" x14ac:dyDescent="0.2">
      <c r="AG33884" s="2" t="str">
        <f t="shared" ca="1" si="529"/>
        <v/>
      </c>
    </row>
    <row r="33885" spans="33:33" x14ac:dyDescent="0.2">
      <c r="AG33885" s="2" t="str">
        <f t="shared" ca="1" si="529"/>
        <v/>
      </c>
    </row>
    <row r="33886" spans="33:33" x14ac:dyDescent="0.2">
      <c r="AG33886" s="2" t="str">
        <f t="shared" ca="1" si="529"/>
        <v/>
      </c>
    </row>
    <row r="33887" spans="33:33" x14ac:dyDescent="0.2">
      <c r="AG33887" s="2" t="str">
        <f t="shared" ca="1" si="529"/>
        <v/>
      </c>
    </row>
    <row r="33888" spans="33:33" x14ac:dyDescent="0.2">
      <c r="AG33888" s="2" t="str">
        <f t="shared" ca="1" si="529"/>
        <v/>
      </c>
    </row>
    <row r="33889" spans="33:33" x14ac:dyDescent="0.2">
      <c r="AG33889" s="2" t="str">
        <f t="shared" ca="1" si="529"/>
        <v/>
      </c>
    </row>
    <row r="33890" spans="33:33" x14ac:dyDescent="0.2">
      <c r="AG33890" s="2" t="str">
        <f t="shared" ca="1" si="529"/>
        <v/>
      </c>
    </row>
    <row r="33891" spans="33:33" x14ac:dyDescent="0.2">
      <c r="AG33891" s="2" t="str">
        <f t="shared" ca="1" si="529"/>
        <v/>
      </c>
    </row>
    <row r="33892" spans="33:33" x14ac:dyDescent="0.2">
      <c r="AG33892" s="2" t="str">
        <f t="shared" ca="1" si="529"/>
        <v/>
      </c>
    </row>
    <row r="33893" spans="33:33" x14ac:dyDescent="0.2">
      <c r="AG33893" s="2" t="str">
        <f t="shared" ca="1" si="529"/>
        <v/>
      </c>
    </row>
    <row r="33894" spans="33:33" x14ac:dyDescent="0.2">
      <c r="AG33894" s="2" t="str">
        <f t="shared" ca="1" si="529"/>
        <v/>
      </c>
    </row>
    <row r="33895" spans="33:33" x14ac:dyDescent="0.2">
      <c r="AG33895" s="2" t="str">
        <f t="shared" ca="1" si="529"/>
        <v/>
      </c>
    </row>
    <row r="33896" spans="33:33" x14ac:dyDescent="0.2">
      <c r="AG33896" s="2" t="str">
        <f t="shared" ca="1" si="529"/>
        <v/>
      </c>
    </row>
    <row r="33897" spans="33:33" x14ac:dyDescent="0.2">
      <c r="AG33897" s="2" t="str">
        <f t="shared" ca="1" si="529"/>
        <v/>
      </c>
    </row>
    <row r="33898" spans="33:33" x14ac:dyDescent="0.2">
      <c r="AG33898" s="2" t="str">
        <f t="shared" ca="1" si="529"/>
        <v/>
      </c>
    </row>
    <row r="33899" spans="33:33" x14ac:dyDescent="0.2">
      <c r="AG33899" s="2" t="str">
        <f t="shared" ca="1" si="529"/>
        <v/>
      </c>
    </row>
    <row r="33900" spans="33:33" x14ac:dyDescent="0.2">
      <c r="AG33900" s="2" t="str">
        <f t="shared" ca="1" si="529"/>
        <v/>
      </c>
    </row>
    <row r="33901" spans="33:33" x14ac:dyDescent="0.2">
      <c r="AG33901" s="2" t="str">
        <f t="shared" ca="1" si="529"/>
        <v/>
      </c>
    </row>
    <row r="33902" spans="33:33" x14ac:dyDescent="0.2">
      <c r="AG33902" s="2" t="str">
        <f t="shared" ca="1" si="529"/>
        <v/>
      </c>
    </row>
    <row r="33903" spans="33:33" x14ac:dyDescent="0.2">
      <c r="AG33903" s="2" t="str">
        <f t="shared" ca="1" si="529"/>
        <v/>
      </c>
    </row>
    <row r="33904" spans="33:33" x14ac:dyDescent="0.2">
      <c r="AG33904" s="2" t="str">
        <f t="shared" ca="1" si="529"/>
        <v/>
      </c>
    </row>
    <row r="33905" spans="33:33" x14ac:dyDescent="0.2">
      <c r="AG33905" s="2" t="str">
        <f t="shared" ca="1" si="529"/>
        <v/>
      </c>
    </row>
    <row r="33906" spans="33:33" x14ac:dyDescent="0.2">
      <c r="AG33906" s="2" t="str">
        <f t="shared" ca="1" si="529"/>
        <v/>
      </c>
    </row>
    <row r="33907" spans="33:33" x14ac:dyDescent="0.2">
      <c r="AG33907" s="2" t="str">
        <f t="shared" ca="1" si="529"/>
        <v/>
      </c>
    </row>
    <row r="33908" spans="33:33" x14ac:dyDescent="0.2">
      <c r="AG33908" s="2" t="str">
        <f t="shared" ca="1" si="529"/>
        <v/>
      </c>
    </row>
    <row r="33909" spans="33:33" x14ac:dyDescent="0.2">
      <c r="AG33909" s="2" t="str">
        <f t="shared" ca="1" si="529"/>
        <v/>
      </c>
    </row>
    <row r="33910" spans="33:33" x14ac:dyDescent="0.2">
      <c r="AG33910" s="2" t="str">
        <f t="shared" ca="1" si="529"/>
        <v/>
      </c>
    </row>
    <row r="33911" spans="33:33" x14ac:dyDescent="0.2">
      <c r="AG33911" s="2" t="str">
        <f t="shared" ca="1" si="529"/>
        <v/>
      </c>
    </row>
    <row r="33912" spans="33:33" x14ac:dyDescent="0.2">
      <c r="AG33912" s="2" t="str">
        <f t="shared" ca="1" si="529"/>
        <v/>
      </c>
    </row>
    <row r="33913" spans="33:33" x14ac:dyDescent="0.2">
      <c r="AG33913" s="2" t="str">
        <f t="shared" ca="1" si="529"/>
        <v/>
      </c>
    </row>
    <row r="33914" spans="33:33" x14ac:dyDescent="0.2">
      <c r="AG33914" s="2" t="str">
        <f t="shared" ca="1" si="529"/>
        <v/>
      </c>
    </row>
    <row r="33915" spans="33:33" x14ac:dyDescent="0.2">
      <c r="AG33915" s="2" t="str">
        <f t="shared" ca="1" si="529"/>
        <v/>
      </c>
    </row>
    <row r="33916" spans="33:33" x14ac:dyDescent="0.2">
      <c r="AG33916" s="2" t="str">
        <f t="shared" ca="1" si="529"/>
        <v/>
      </c>
    </row>
    <row r="33917" spans="33:33" x14ac:dyDescent="0.2">
      <c r="AG33917" s="2" t="str">
        <f t="shared" ca="1" si="529"/>
        <v/>
      </c>
    </row>
    <row r="33918" spans="33:33" x14ac:dyDescent="0.2">
      <c r="AG33918" s="2" t="str">
        <f t="shared" ca="1" si="529"/>
        <v/>
      </c>
    </row>
    <row r="33919" spans="33:33" x14ac:dyDescent="0.2">
      <c r="AG33919" s="2" t="str">
        <f t="shared" ca="1" si="529"/>
        <v/>
      </c>
    </row>
    <row r="33920" spans="33:33" x14ac:dyDescent="0.2">
      <c r="AG33920" s="2" t="str">
        <f t="shared" ca="1" si="529"/>
        <v/>
      </c>
    </row>
    <row r="33921" spans="33:33" x14ac:dyDescent="0.2">
      <c r="AG33921" s="2" t="str">
        <f t="shared" ca="1" si="529"/>
        <v/>
      </c>
    </row>
    <row r="33922" spans="33:33" x14ac:dyDescent="0.2">
      <c r="AG33922" s="2" t="str">
        <f t="shared" ref="AG33922:AG33985" ca="1" si="530">IF(M33922&lt;&gt;"",DATEDIF(M33922,TODAY(),"Y"),"")</f>
        <v/>
      </c>
    </row>
    <row r="33923" spans="33:33" x14ac:dyDescent="0.2">
      <c r="AG33923" s="2" t="str">
        <f t="shared" ca="1" si="530"/>
        <v/>
      </c>
    </row>
    <row r="33924" spans="33:33" x14ac:dyDescent="0.2">
      <c r="AG33924" s="2" t="str">
        <f t="shared" ca="1" si="530"/>
        <v/>
      </c>
    </row>
    <row r="33925" spans="33:33" x14ac:dyDescent="0.2">
      <c r="AG33925" s="2" t="str">
        <f t="shared" ca="1" si="530"/>
        <v/>
      </c>
    </row>
    <row r="33926" spans="33:33" x14ac:dyDescent="0.2">
      <c r="AG33926" s="2" t="str">
        <f t="shared" ca="1" si="530"/>
        <v/>
      </c>
    </row>
    <row r="33927" spans="33:33" x14ac:dyDescent="0.2">
      <c r="AG33927" s="2" t="str">
        <f t="shared" ca="1" si="530"/>
        <v/>
      </c>
    </row>
    <row r="33928" spans="33:33" x14ac:dyDescent="0.2">
      <c r="AG33928" s="2" t="str">
        <f t="shared" ca="1" si="530"/>
        <v/>
      </c>
    </row>
    <row r="33929" spans="33:33" x14ac:dyDescent="0.2">
      <c r="AG33929" s="2" t="str">
        <f t="shared" ca="1" si="530"/>
        <v/>
      </c>
    </row>
    <row r="33930" spans="33:33" x14ac:dyDescent="0.2">
      <c r="AG33930" s="2" t="str">
        <f t="shared" ca="1" si="530"/>
        <v/>
      </c>
    </row>
    <row r="33931" spans="33:33" x14ac:dyDescent="0.2">
      <c r="AG33931" s="2" t="str">
        <f t="shared" ca="1" si="530"/>
        <v/>
      </c>
    </row>
    <row r="33932" spans="33:33" x14ac:dyDescent="0.2">
      <c r="AG33932" s="2" t="str">
        <f t="shared" ca="1" si="530"/>
        <v/>
      </c>
    </row>
    <row r="33933" spans="33:33" x14ac:dyDescent="0.2">
      <c r="AG33933" s="2" t="str">
        <f t="shared" ca="1" si="530"/>
        <v/>
      </c>
    </row>
    <row r="33934" spans="33:33" x14ac:dyDescent="0.2">
      <c r="AG33934" s="2" t="str">
        <f t="shared" ca="1" si="530"/>
        <v/>
      </c>
    </row>
    <row r="33935" spans="33:33" x14ac:dyDescent="0.2">
      <c r="AG33935" s="2" t="str">
        <f t="shared" ca="1" si="530"/>
        <v/>
      </c>
    </row>
    <row r="33936" spans="33:33" x14ac:dyDescent="0.2">
      <c r="AG33936" s="2" t="str">
        <f t="shared" ca="1" si="530"/>
        <v/>
      </c>
    </row>
    <row r="33937" spans="33:33" x14ac:dyDescent="0.2">
      <c r="AG33937" s="2" t="str">
        <f t="shared" ca="1" si="530"/>
        <v/>
      </c>
    </row>
    <row r="33938" spans="33:33" x14ac:dyDescent="0.2">
      <c r="AG33938" s="2" t="str">
        <f t="shared" ca="1" si="530"/>
        <v/>
      </c>
    </row>
    <row r="33939" spans="33:33" x14ac:dyDescent="0.2">
      <c r="AG33939" s="2" t="str">
        <f t="shared" ca="1" si="530"/>
        <v/>
      </c>
    </row>
    <row r="33940" spans="33:33" x14ac:dyDescent="0.2">
      <c r="AG33940" s="2" t="str">
        <f t="shared" ca="1" si="530"/>
        <v/>
      </c>
    </row>
    <row r="33941" spans="33:33" x14ac:dyDescent="0.2">
      <c r="AG33941" s="2" t="str">
        <f t="shared" ca="1" si="530"/>
        <v/>
      </c>
    </row>
    <row r="33942" spans="33:33" x14ac:dyDescent="0.2">
      <c r="AG33942" s="2" t="str">
        <f t="shared" ca="1" si="530"/>
        <v/>
      </c>
    </row>
    <row r="33943" spans="33:33" x14ac:dyDescent="0.2">
      <c r="AG33943" s="2" t="str">
        <f t="shared" ca="1" si="530"/>
        <v/>
      </c>
    </row>
    <row r="33944" spans="33:33" x14ac:dyDescent="0.2">
      <c r="AG33944" s="2" t="str">
        <f t="shared" ca="1" si="530"/>
        <v/>
      </c>
    </row>
    <row r="33945" spans="33:33" x14ac:dyDescent="0.2">
      <c r="AG33945" s="2" t="str">
        <f t="shared" ca="1" si="530"/>
        <v/>
      </c>
    </row>
    <row r="33946" spans="33:33" x14ac:dyDescent="0.2">
      <c r="AG33946" s="2" t="str">
        <f t="shared" ca="1" si="530"/>
        <v/>
      </c>
    </row>
    <row r="33947" spans="33:33" x14ac:dyDescent="0.2">
      <c r="AG33947" s="2" t="str">
        <f t="shared" ca="1" si="530"/>
        <v/>
      </c>
    </row>
    <row r="33948" spans="33:33" x14ac:dyDescent="0.2">
      <c r="AG33948" s="2" t="str">
        <f t="shared" ca="1" si="530"/>
        <v/>
      </c>
    </row>
    <row r="33949" spans="33:33" x14ac:dyDescent="0.2">
      <c r="AG33949" s="2" t="str">
        <f t="shared" ca="1" si="530"/>
        <v/>
      </c>
    </row>
    <row r="33950" spans="33:33" x14ac:dyDescent="0.2">
      <c r="AG33950" s="2" t="str">
        <f t="shared" ca="1" si="530"/>
        <v/>
      </c>
    </row>
    <row r="33951" spans="33:33" x14ac:dyDescent="0.2">
      <c r="AG33951" s="2" t="str">
        <f t="shared" ca="1" si="530"/>
        <v/>
      </c>
    </row>
    <row r="33952" spans="33:33" x14ac:dyDescent="0.2">
      <c r="AG33952" s="2" t="str">
        <f t="shared" ca="1" si="530"/>
        <v/>
      </c>
    </row>
    <row r="33953" spans="33:33" x14ac:dyDescent="0.2">
      <c r="AG33953" s="2" t="str">
        <f t="shared" ca="1" si="530"/>
        <v/>
      </c>
    </row>
    <row r="33954" spans="33:33" x14ac:dyDescent="0.2">
      <c r="AG33954" s="2" t="str">
        <f t="shared" ca="1" si="530"/>
        <v/>
      </c>
    </row>
    <row r="33955" spans="33:33" x14ac:dyDescent="0.2">
      <c r="AG33955" s="2" t="str">
        <f t="shared" ca="1" si="530"/>
        <v/>
      </c>
    </row>
    <row r="33956" spans="33:33" x14ac:dyDescent="0.2">
      <c r="AG33956" s="2" t="str">
        <f t="shared" ca="1" si="530"/>
        <v/>
      </c>
    </row>
    <row r="33957" spans="33:33" x14ac:dyDescent="0.2">
      <c r="AG33957" s="2" t="str">
        <f t="shared" ca="1" si="530"/>
        <v/>
      </c>
    </row>
    <row r="33958" spans="33:33" x14ac:dyDescent="0.2">
      <c r="AG33958" s="2" t="str">
        <f t="shared" ca="1" si="530"/>
        <v/>
      </c>
    </row>
    <row r="33959" spans="33:33" x14ac:dyDescent="0.2">
      <c r="AG33959" s="2" t="str">
        <f t="shared" ca="1" si="530"/>
        <v/>
      </c>
    </row>
    <row r="33960" spans="33:33" x14ac:dyDescent="0.2">
      <c r="AG33960" s="2" t="str">
        <f t="shared" ca="1" si="530"/>
        <v/>
      </c>
    </row>
    <row r="33961" spans="33:33" x14ac:dyDescent="0.2">
      <c r="AG33961" s="2" t="str">
        <f t="shared" ca="1" si="530"/>
        <v/>
      </c>
    </row>
    <row r="33962" spans="33:33" x14ac:dyDescent="0.2">
      <c r="AG33962" s="2" t="str">
        <f t="shared" ca="1" si="530"/>
        <v/>
      </c>
    </row>
    <row r="33963" spans="33:33" x14ac:dyDescent="0.2">
      <c r="AG33963" s="2" t="str">
        <f t="shared" ca="1" si="530"/>
        <v/>
      </c>
    </row>
    <row r="33964" spans="33:33" x14ac:dyDescent="0.2">
      <c r="AG33964" s="2" t="str">
        <f t="shared" ca="1" si="530"/>
        <v/>
      </c>
    </row>
    <row r="33965" spans="33:33" x14ac:dyDescent="0.2">
      <c r="AG33965" s="2" t="str">
        <f t="shared" ca="1" si="530"/>
        <v/>
      </c>
    </row>
    <row r="33966" spans="33:33" x14ac:dyDescent="0.2">
      <c r="AG33966" s="2" t="str">
        <f t="shared" ca="1" si="530"/>
        <v/>
      </c>
    </row>
    <row r="33967" spans="33:33" x14ac:dyDescent="0.2">
      <c r="AG33967" s="2" t="str">
        <f t="shared" ca="1" si="530"/>
        <v/>
      </c>
    </row>
    <row r="33968" spans="33:33" x14ac:dyDescent="0.2">
      <c r="AG33968" s="2" t="str">
        <f t="shared" ca="1" si="530"/>
        <v/>
      </c>
    </row>
    <row r="33969" spans="33:33" x14ac:dyDescent="0.2">
      <c r="AG33969" s="2" t="str">
        <f t="shared" ca="1" si="530"/>
        <v/>
      </c>
    </row>
    <row r="33970" spans="33:33" x14ac:dyDescent="0.2">
      <c r="AG33970" s="2" t="str">
        <f t="shared" ca="1" si="530"/>
        <v/>
      </c>
    </row>
    <row r="33971" spans="33:33" x14ac:dyDescent="0.2">
      <c r="AG33971" s="2" t="str">
        <f t="shared" ca="1" si="530"/>
        <v/>
      </c>
    </row>
    <row r="33972" spans="33:33" x14ac:dyDescent="0.2">
      <c r="AG33972" s="2" t="str">
        <f t="shared" ca="1" si="530"/>
        <v/>
      </c>
    </row>
    <row r="33973" spans="33:33" x14ac:dyDescent="0.2">
      <c r="AG33973" s="2" t="str">
        <f t="shared" ca="1" si="530"/>
        <v/>
      </c>
    </row>
    <row r="33974" spans="33:33" x14ac:dyDescent="0.2">
      <c r="AG33974" s="2" t="str">
        <f t="shared" ca="1" si="530"/>
        <v/>
      </c>
    </row>
    <row r="33975" spans="33:33" x14ac:dyDescent="0.2">
      <c r="AG33975" s="2" t="str">
        <f t="shared" ca="1" si="530"/>
        <v/>
      </c>
    </row>
    <row r="33976" spans="33:33" x14ac:dyDescent="0.2">
      <c r="AG33976" s="2" t="str">
        <f t="shared" ca="1" si="530"/>
        <v/>
      </c>
    </row>
    <row r="33977" spans="33:33" x14ac:dyDescent="0.2">
      <c r="AG33977" s="2" t="str">
        <f t="shared" ca="1" si="530"/>
        <v/>
      </c>
    </row>
    <row r="33978" spans="33:33" x14ac:dyDescent="0.2">
      <c r="AG33978" s="2" t="str">
        <f t="shared" ca="1" si="530"/>
        <v/>
      </c>
    </row>
    <row r="33979" spans="33:33" x14ac:dyDescent="0.2">
      <c r="AG33979" s="2" t="str">
        <f t="shared" ca="1" si="530"/>
        <v/>
      </c>
    </row>
    <row r="33980" spans="33:33" x14ac:dyDescent="0.2">
      <c r="AG33980" s="2" t="str">
        <f t="shared" ca="1" si="530"/>
        <v/>
      </c>
    </row>
    <row r="33981" spans="33:33" x14ac:dyDescent="0.2">
      <c r="AG33981" s="2" t="str">
        <f t="shared" ca="1" si="530"/>
        <v/>
      </c>
    </row>
    <row r="33982" spans="33:33" x14ac:dyDescent="0.2">
      <c r="AG33982" s="2" t="str">
        <f t="shared" ca="1" si="530"/>
        <v/>
      </c>
    </row>
    <row r="33983" spans="33:33" x14ac:dyDescent="0.2">
      <c r="AG33983" s="2" t="str">
        <f t="shared" ca="1" si="530"/>
        <v/>
      </c>
    </row>
    <row r="33984" spans="33:33" x14ac:dyDescent="0.2">
      <c r="AG33984" s="2" t="str">
        <f t="shared" ca="1" si="530"/>
        <v/>
      </c>
    </row>
    <row r="33985" spans="33:33" x14ac:dyDescent="0.2">
      <c r="AG33985" s="2" t="str">
        <f t="shared" ca="1" si="530"/>
        <v/>
      </c>
    </row>
    <row r="33986" spans="33:33" x14ac:dyDescent="0.2">
      <c r="AG33986" s="2" t="str">
        <f t="shared" ref="AG33986:AG34043" ca="1" si="531">IF(M33986&lt;&gt;"",DATEDIF(M33986,TODAY(),"Y"),"")</f>
        <v/>
      </c>
    </row>
    <row r="33987" spans="33:33" x14ac:dyDescent="0.2">
      <c r="AG33987" s="2" t="str">
        <f t="shared" ca="1" si="531"/>
        <v/>
      </c>
    </row>
    <row r="33988" spans="33:33" x14ac:dyDescent="0.2">
      <c r="AG33988" s="2" t="str">
        <f t="shared" ca="1" si="531"/>
        <v/>
      </c>
    </row>
    <row r="33989" spans="33:33" x14ac:dyDescent="0.2">
      <c r="AG33989" s="2" t="str">
        <f t="shared" ca="1" si="531"/>
        <v/>
      </c>
    </row>
    <row r="33990" spans="33:33" x14ac:dyDescent="0.2">
      <c r="AG33990" s="2" t="str">
        <f t="shared" ca="1" si="531"/>
        <v/>
      </c>
    </row>
    <row r="33991" spans="33:33" x14ac:dyDescent="0.2">
      <c r="AG33991" s="2" t="str">
        <f t="shared" ca="1" si="531"/>
        <v/>
      </c>
    </row>
    <row r="33992" spans="33:33" x14ac:dyDescent="0.2">
      <c r="AG33992" s="2" t="str">
        <f t="shared" ca="1" si="531"/>
        <v/>
      </c>
    </row>
    <row r="33993" spans="33:33" x14ac:dyDescent="0.2">
      <c r="AG33993" s="2" t="str">
        <f t="shared" ca="1" si="531"/>
        <v/>
      </c>
    </row>
    <row r="33994" spans="33:33" x14ac:dyDescent="0.2">
      <c r="AG33994" s="2" t="str">
        <f t="shared" ca="1" si="531"/>
        <v/>
      </c>
    </row>
    <row r="33995" spans="33:33" x14ac:dyDescent="0.2">
      <c r="AG33995" s="2" t="str">
        <f t="shared" ca="1" si="531"/>
        <v/>
      </c>
    </row>
    <row r="33996" spans="33:33" x14ac:dyDescent="0.2">
      <c r="AG33996" s="2" t="str">
        <f t="shared" ca="1" si="531"/>
        <v/>
      </c>
    </row>
    <row r="33997" spans="33:33" x14ac:dyDescent="0.2">
      <c r="AG33997" s="2" t="str">
        <f t="shared" ca="1" si="531"/>
        <v/>
      </c>
    </row>
    <row r="33998" spans="33:33" x14ac:dyDescent="0.2">
      <c r="AG33998" s="2" t="str">
        <f t="shared" ca="1" si="531"/>
        <v/>
      </c>
    </row>
    <row r="33999" spans="33:33" x14ac:dyDescent="0.2">
      <c r="AG33999" s="2" t="str">
        <f t="shared" ca="1" si="531"/>
        <v/>
      </c>
    </row>
    <row r="34000" spans="33:33" x14ac:dyDescent="0.2">
      <c r="AG34000" s="2" t="str">
        <f t="shared" ca="1" si="531"/>
        <v/>
      </c>
    </row>
    <row r="34001" spans="33:33" x14ac:dyDescent="0.2">
      <c r="AG34001" s="2" t="str">
        <f t="shared" ca="1" si="531"/>
        <v/>
      </c>
    </row>
    <row r="34002" spans="33:33" x14ac:dyDescent="0.2">
      <c r="AG34002" s="2" t="str">
        <f t="shared" ca="1" si="531"/>
        <v/>
      </c>
    </row>
    <row r="34003" spans="33:33" x14ac:dyDescent="0.2">
      <c r="AG34003" s="2" t="str">
        <f t="shared" ca="1" si="531"/>
        <v/>
      </c>
    </row>
    <row r="34004" spans="33:33" x14ac:dyDescent="0.2">
      <c r="AG34004" s="2" t="str">
        <f t="shared" ca="1" si="531"/>
        <v/>
      </c>
    </row>
    <row r="34005" spans="33:33" x14ac:dyDescent="0.2">
      <c r="AG34005" s="2" t="str">
        <f t="shared" ca="1" si="531"/>
        <v/>
      </c>
    </row>
    <row r="34006" spans="33:33" x14ac:dyDescent="0.2">
      <c r="AG34006" s="2" t="str">
        <f t="shared" ca="1" si="531"/>
        <v/>
      </c>
    </row>
    <row r="34007" spans="33:33" x14ac:dyDescent="0.2">
      <c r="AG34007" s="2" t="str">
        <f t="shared" ca="1" si="531"/>
        <v/>
      </c>
    </row>
    <row r="34008" spans="33:33" x14ac:dyDescent="0.2">
      <c r="AG34008" s="2" t="str">
        <f t="shared" ca="1" si="531"/>
        <v/>
      </c>
    </row>
    <row r="34009" spans="33:33" x14ac:dyDescent="0.2">
      <c r="AG34009" s="2" t="str">
        <f t="shared" ca="1" si="531"/>
        <v/>
      </c>
    </row>
    <row r="34010" spans="33:33" x14ac:dyDescent="0.2">
      <c r="AG34010" s="2" t="str">
        <f t="shared" ca="1" si="531"/>
        <v/>
      </c>
    </row>
    <row r="34011" spans="33:33" x14ac:dyDescent="0.2">
      <c r="AG34011" s="2" t="str">
        <f t="shared" ca="1" si="531"/>
        <v/>
      </c>
    </row>
    <row r="34012" spans="33:33" x14ac:dyDescent="0.2">
      <c r="AG34012" s="2" t="str">
        <f t="shared" ca="1" si="531"/>
        <v/>
      </c>
    </row>
    <row r="34013" spans="33:33" x14ac:dyDescent="0.2">
      <c r="AG34013" s="2" t="str">
        <f t="shared" ca="1" si="531"/>
        <v/>
      </c>
    </row>
    <row r="34014" spans="33:33" x14ac:dyDescent="0.2">
      <c r="AG34014" s="2" t="str">
        <f t="shared" ca="1" si="531"/>
        <v/>
      </c>
    </row>
    <row r="34015" spans="33:33" x14ac:dyDescent="0.2">
      <c r="AG34015" s="2" t="str">
        <f t="shared" ca="1" si="531"/>
        <v/>
      </c>
    </row>
    <row r="34016" spans="33:33" x14ac:dyDescent="0.2">
      <c r="AG34016" s="2" t="str">
        <f t="shared" ca="1" si="531"/>
        <v/>
      </c>
    </row>
    <row r="34017" spans="33:33" x14ac:dyDescent="0.2">
      <c r="AG34017" s="2" t="str">
        <f t="shared" ca="1" si="531"/>
        <v/>
      </c>
    </row>
    <row r="34018" spans="33:33" x14ac:dyDescent="0.2">
      <c r="AG34018" s="2" t="str">
        <f t="shared" ca="1" si="531"/>
        <v/>
      </c>
    </row>
    <row r="34019" spans="33:33" x14ac:dyDescent="0.2">
      <c r="AG34019" s="2" t="str">
        <f t="shared" ca="1" si="531"/>
        <v/>
      </c>
    </row>
    <row r="34020" spans="33:33" x14ac:dyDescent="0.2">
      <c r="AG34020" s="2" t="str">
        <f t="shared" ca="1" si="531"/>
        <v/>
      </c>
    </row>
    <row r="34021" spans="33:33" x14ac:dyDescent="0.2">
      <c r="AG34021" s="2" t="str">
        <f t="shared" ca="1" si="531"/>
        <v/>
      </c>
    </row>
    <row r="34022" spans="33:33" x14ac:dyDescent="0.2">
      <c r="AG34022" s="2" t="str">
        <f t="shared" ca="1" si="531"/>
        <v/>
      </c>
    </row>
    <row r="34023" spans="33:33" x14ac:dyDescent="0.2">
      <c r="AG34023" s="2" t="str">
        <f t="shared" ca="1" si="531"/>
        <v/>
      </c>
    </row>
    <row r="34024" spans="33:33" x14ac:dyDescent="0.2">
      <c r="AG34024" s="2" t="str">
        <f t="shared" ca="1" si="531"/>
        <v/>
      </c>
    </row>
    <row r="34025" spans="33:33" x14ac:dyDescent="0.2">
      <c r="AG34025" s="2" t="str">
        <f t="shared" ca="1" si="531"/>
        <v/>
      </c>
    </row>
    <row r="34026" spans="33:33" x14ac:dyDescent="0.2">
      <c r="AG34026" s="2" t="str">
        <f t="shared" ca="1" si="531"/>
        <v/>
      </c>
    </row>
    <row r="34027" spans="33:33" x14ac:dyDescent="0.2">
      <c r="AG34027" s="2" t="str">
        <f t="shared" ca="1" si="531"/>
        <v/>
      </c>
    </row>
    <row r="34028" spans="33:33" x14ac:dyDescent="0.2">
      <c r="AG34028" s="2" t="str">
        <f t="shared" ca="1" si="531"/>
        <v/>
      </c>
    </row>
    <row r="34029" spans="33:33" x14ac:dyDescent="0.2">
      <c r="AG34029" s="2" t="str">
        <f t="shared" ca="1" si="531"/>
        <v/>
      </c>
    </row>
    <row r="34030" spans="33:33" x14ac:dyDescent="0.2">
      <c r="AG34030" s="2" t="str">
        <f t="shared" ca="1" si="531"/>
        <v/>
      </c>
    </row>
    <row r="34031" spans="33:33" x14ac:dyDescent="0.2">
      <c r="AG34031" s="2" t="str">
        <f t="shared" ca="1" si="531"/>
        <v/>
      </c>
    </row>
    <row r="34032" spans="33:33" x14ac:dyDescent="0.2">
      <c r="AG34032" s="2" t="str">
        <f t="shared" ca="1" si="531"/>
        <v/>
      </c>
    </row>
    <row r="34033" spans="33:33" x14ac:dyDescent="0.2">
      <c r="AG34033" s="2" t="str">
        <f t="shared" ca="1" si="531"/>
        <v/>
      </c>
    </row>
    <row r="34034" spans="33:33" x14ac:dyDescent="0.2">
      <c r="AG34034" s="2" t="str">
        <f t="shared" ca="1" si="531"/>
        <v/>
      </c>
    </row>
    <row r="34035" spans="33:33" x14ac:dyDescent="0.2">
      <c r="AG34035" s="2" t="str">
        <f t="shared" ca="1" si="531"/>
        <v/>
      </c>
    </row>
    <row r="34036" spans="33:33" x14ac:dyDescent="0.2">
      <c r="AG34036" s="2" t="str">
        <f t="shared" ca="1" si="531"/>
        <v/>
      </c>
    </row>
    <row r="34037" spans="33:33" x14ac:dyDescent="0.2">
      <c r="AG34037" s="2" t="str">
        <f t="shared" ca="1" si="531"/>
        <v/>
      </c>
    </row>
    <row r="34038" spans="33:33" x14ac:dyDescent="0.2">
      <c r="AG34038" s="2" t="str">
        <f t="shared" ca="1" si="531"/>
        <v/>
      </c>
    </row>
    <row r="34039" spans="33:33" x14ac:dyDescent="0.2">
      <c r="AG34039" s="2" t="str">
        <f t="shared" ca="1" si="531"/>
        <v/>
      </c>
    </row>
    <row r="34040" spans="33:33" x14ac:dyDescent="0.2">
      <c r="AG34040" s="2" t="str">
        <f t="shared" ca="1" si="531"/>
        <v/>
      </c>
    </row>
    <row r="34041" spans="33:33" x14ac:dyDescent="0.2">
      <c r="AG34041" s="2" t="str">
        <f t="shared" ca="1" si="531"/>
        <v/>
      </c>
    </row>
    <row r="34042" spans="33:33" x14ac:dyDescent="0.2">
      <c r="AG34042" s="2" t="str">
        <f t="shared" ca="1" si="531"/>
        <v/>
      </c>
    </row>
    <row r="34043" spans="33:33" x14ac:dyDescent="0.2">
      <c r="AG34043" s="2" t="str">
        <f t="shared" ca="1" si="531"/>
        <v/>
      </c>
    </row>
    <row r="1048526" spans="33:33" x14ac:dyDescent="0.2">
      <c r="AG1048526" t="e">
        <f ca="1">IF(#REF!&lt;&gt;"",DATEDIF(#REF!,TODAY(),"y"),"")</f>
        <v>#REF!</v>
      </c>
    </row>
  </sheetData>
  <autoFilter ref="A1:AH1"/>
  <sortState ref="A2:AJ128">
    <sortCondition ref="C3:C128"/>
    <sortCondition ref="B3:B128"/>
  </sortState>
  <phoneticPr fontId="1" type="noConversion"/>
  <conditionalFormatting sqref="A2:A1048576">
    <cfRule type="cellIs" dxfId="0" priority="0" stopIfTrue="1" operator="notEqual">
      <formula>""""""</formula>
    </cfRule>
  </conditionalFormatting>
  <pageMargins left="0.75" right="0.75" top="1" bottom="1" header="0.5" footer="0.5"/>
  <pageSetup paperSize="9" orientation="portrait" horizontalDpi="4294967292" verticalDpi="4294967292" r:id="rId1"/>
  <extLst>
    <ext xmlns:mx="http://schemas.microsoft.com/office/mac/excel/2008/main" uri="http://schemas.microsoft.com/office/mac/excel/2008/main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 enableFormatConditionsCalculation="0"/>
  <dimension ref="A1"/>
  <sheetViews>
    <sheetView workbookViewId="0">
      <selection activeCell="J3" sqref="J3"/>
    </sheetView>
  </sheetViews>
  <sheetFormatPr defaultColWidth="11" defaultRowHeight="12.75" x14ac:dyDescent="0.2"/>
  <sheetData/>
  <phoneticPr fontId="1" type="noConversion"/>
  <pageMargins left="0.75" right="0.75" top="1" bottom="1" header="0.5" footer="0.5"/>
  <pageSetup paperSize="0" orientation="portrait" horizontalDpi="4294967292" verticalDpi="4294967292"/>
  <drawing r:id="rId1"/>
  <extLst>
    <ext xmlns:mx="http://schemas.microsoft.com/office/mac/excel/2008/main" uri="http://schemas.microsoft.com/office/mac/excel/2008/main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data</vt:lpstr>
      <vt:lpstr>how to</vt:lpstr>
    </vt:vector>
  </TitlesOfParts>
  <Company>DAIMI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Uffe H. Engberg</dc:creator>
  <cp:lastModifiedBy>Louise Dalum Hvid</cp:lastModifiedBy>
  <dcterms:created xsi:type="dcterms:W3CDTF">2010-08-18T13:15:47Z</dcterms:created>
  <dcterms:modified xsi:type="dcterms:W3CDTF">2011-01-21T10:12:30Z</dcterms:modified>
</cp:coreProperties>
</file>